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dillon/Documents/MusicProject/"/>
    </mc:Choice>
  </mc:AlternateContent>
  <xr:revisionPtr revIDLastSave="0" documentId="13_ncr:1_{9902D50E-EA1B-8944-9DAC-1E134FA3680F}" xr6:coauthVersionLast="45" xr6:coauthVersionMax="45" xr10:uidLastSave="{00000000-0000-0000-0000-000000000000}"/>
  <bookViews>
    <workbookView xWindow="1040" yWindow="460" windowWidth="32560" windowHeight="20540" xr2:uid="{4E8A4476-2D89-5146-8C19-098CED771CA7}"/>
  </bookViews>
  <sheets>
    <sheet name="Key" sheetId="6" r:id="rId1"/>
    <sheet name="Top 100 Genres &amp; Rank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<sst xmlns="http://schemas.openxmlformats.org/spreadsheetml/2006/main" count="9825" uniqueCount="6609">
  <si>
    <t>Victoria Beckham</t>
  </si>
  <si>
    <t>S Club Juniors</t>
  </si>
  <si>
    <t>Rachel Stevens</t>
  </si>
  <si>
    <t>Mutya Buena</t>
  </si>
  <si>
    <t>Lisa Scott-Lee</t>
  </si>
  <si>
    <t>Kristinia DeBarge</t>
  </si>
  <si>
    <t>Kelly Osbourne</t>
  </si>
  <si>
    <t>Jordan Pruitt</t>
  </si>
  <si>
    <t>Heidi Montag</t>
  </si>
  <si>
    <t>Girlicious</t>
  </si>
  <si>
    <t>F-Ve Dolls</t>
  </si>
  <si>
    <t>Brooke Hogan</t>
  </si>
  <si>
    <t>Billie Piper</t>
  </si>
  <si>
    <t>Vitamin C</t>
  </si>
  <si>
    <t>LSD</t>
  </si>
  <si>
    <t>Samantha Mumba</t>
  </si>
  <si>
    <t>Mary Lambert</t>
  </si>
  <si>
    <t>Little Boots</t>
  </si>
  <si>
    <t>Lauren Sanderson</t>
  </si>
  <si>
    <t>Liberty X</t>
  </si>
  <si>
    <t>Jaira Burns</t>
  </si>
  <si>
    <t>Leighton Meester</t>
  </si>
  <si>
    <t>Dinah Jane</t>
  </si>
  <si>
    <t>Jessica Sanchez</t>
  </si>
  <si>
    <t>Brooke Candy</t>
  </si>
  <si>
    <t>Jennifer Love Hewitt</t>
  </si>
  <si>
    <t>Zabawa</t>
  </si>
  <si>
    <t>ionnalee</t>
  </si>
  <si>
    <t>Holly Valance</t>
  </si>
  <si>
    <t>Transviolet</t>
  </si>
  <si>
    <t>Hear'Say</t>
  </si>
  <si>
    <t>Tommy Genesis</t>
  </si>
  <si>
    <t>The Cheetah Girls</t>
  </si>
  <si>
    <t>Emma Bunton</t>
  </si>
  <si>
    <t>Terror Jr</t>
  </si>
  <si>
    <t>DAY26</t>
  </si>
  <si>
    <t>Tana Mongeau</t>
  </si>
  <si>
    <t>Dannii Minogue</t>
  </si>
  <si>
    <t>Natalia Kills</t>
  </si>
  <si>
    <t>Booty Luv</t>
  </si>
  <si>
    <t>Maty Noyes</t>
  </si>
  <si>
    <t>Annie</t>
  </si>
  <si>
    <t>Leikeli47</t>
  </si>
  <si>
    <t>911</t>
  </si>
  <si>
    <t>Kailee Morgue</t>
  </si>
  <si>
    <t>Superfruit</t>
  </si>
  <si>
    <t>Destiny Rogers</t>
  </si>
  <si>
    <t>Stacie Orrico</t>
  </si>
  <si>
    <t>Catie Turner</t>
  </si>
  <si>
    <t>Raheem DeVaughn</t>
  </si>
  <si>
    <t>Caro</t>
  </si>
  <si>
    <t>Paula DeAnda</t>
  </si>
  <si>
    <t>Paris Hilton</t>
  </si>
  <si>
    <t>William Singe</t>
  </si>
  <si>
    <t>Offer Nissim</t>
  </si>
  <si>
    <t>Wet</t>
  </si>
  <si>
    <t>Nick Lachey</t>
  </si>
  <si>
    <t>The Saturdays</t>
  </si>
  <si>
    <t>Miranda Cosgrove</t>
  </si>
  <si>
    <t>Slayyyter</t>
  </si>
  <si>
    <t>Melanie Fiona</t>
  </si>
  <si>
    <t>Robinson</t>
  </si>
  <si>
    <t>Lindsay Lohan</t>
  </si>
  <si>
    <t>Qveen Herby</t>
  </si>
  <si>
    <t>Kerli</t>
  </si>
  <si>
    <t>Phoebe Ryan</t>
  </si>
  <si>
    <t>Justice Crew</t>
  </si>
  <si>
    <t>Musiq Soulchild</t>
  </si>
  <si>
    <t>iamamiwhoami</t>
  </si>
  <si>
    <t>MUNA</t>
  </si>
  <si>
    <t>Hannah Diamond</t>
  </si>
  <si>
    <t>Melii</t>
  </si>
  <si>
    <t>Geri Halliwell</t>
  </si>
  <si>
    <t>Freemasons</t>
  </si>
  <si>
    <t>JLS</t>
  </si>
  <si>
    <t>Eternal</t>
  </si>
  <si>
    <t>Girls Aloud</t>
  </si>
  <si>
    <t>East 17</t>
  </si>
  <si>
    <t>Gabbie Hanna</t>
  </si>
  <si>
    <t>DEV</t>
  </si>
  <si>
    <t>Etham</t>
  </si>
  <si>
    <t>Danity Kane</t>
  </si>
  <si>
    <t>Ellise</t>
  </si>
  <si>
    <t>Cherish</t>
  </si>
  <si>
    <t>Cyn</t>
  </si>
  <si>
    <t>Charice</t>
  </si>
  <si>
    <t>cupcakKe</t>
  </si>
  <si>
    <t>Chairlift</t>
  </si>
  <si>
    <t>Christopher Wilde</t>
  </si>
  <si>
    <t>Carl Thomas</t>
  </si>
  <si>
    <t>Cheryl</t>
  </si>
  <si>
    <t>Carlie Hanson</t>
  </si>
  <si>
    <t>B*Witched</t>
  </si>
  <si>
    <t>Broods</t>
  </si>
  <si>
    <t>Betty Who</t>
  </si>
  <si>
    <t>Alaska Thunderfuck</t>
  </si>
  <si>
    <t>Austin Moon</t>
  </si>
  <si>
    <t>Aaron Carter</t>
  </si>
  <si>
    <t>Ashley Tisdale</t>
  </si>
  <si>
    <t>A*Teens</t>
  </si>
  <si>
    <t>Ansel Elgort</t>
  </si>
  <si>
    <t>Yelle</t>
  </si>
  <si>
    <t>Aly &amp; AJ</t>
  </si>
  <si>
    <t>Will Young</t>
  </si>
  <si>
    <t>ALMA</t>
  </si>
  <si>
    <t>Adam Hicks</t>
  </si>
  <si>
    <t>Tinchy Stryder</t>
  </si>
  <si>
    <t>Zella Day</t>
  </si>
  <si>
    <t>Travis Atreo</t>
  </si>
  <si>
    <t>Timeflies</t>
  </si>
  <si>
    <t>Tei Shi</t>
  </si>
  <si>
    <t>The-Dream</t>
  </si>
  <si>
    <t>Tamar Braxton</t>
  </si>
  <si>
    <t>The Veronicas</t>
  </si>
  <si>
    <t>SOPHIE</t>
  </si>
  <si>
    <t>The Aces</t>
  </si>
  <si>
    <t>Sky Ferreira</t>
  </si>
  <si>
    <t>Sody</t>
  </si>
  <si>
    <t>Silk</t>
  </si>
  <si>
    <t>Sevyn Streeter</t>
  </si>
  <si>
    <t>Shura</t>
  </si>
  <si>
    <t>Scouting For Girls</t>
  </si>
  <si>
    <t>Toad The Wet Sprocket</t>
  </si>
  <si>
    <t>Shayne Ward</t>
  </si>
  <si>
    <t>PLVTINUM</t>
  </si>
  <si>
    <t>Sammie</t>
  </si>
  <si>
    <t>Niykee Heaton</t>
  </si>
  <si>
    <t>Right Said Fred</t>
  </si>
  <si>
    <t>New Hope Club</t>
  </si>
  <si>
    <t>Shayane</t>
  </si>
  <si>
    <t>Pixie Lott</t>
  </si>
  <si>
    <t>Marianas Trench</t>
  </si>
  <si>
    <t>O-Town</t>
  </si>
  <si>
    <t>Jennifer Hudson</t>
  </si>
  <si>
    <t>New Boyz</t>
  </si>
  <si>
    <t>Jazmine Sullivan</t>
  </si>
  <si>
    <t>James Smith</t>
  </si>
  <si>
    <t>Motel</t>
  </si>
  <si>
    <t>N-Dubz</t>
  </si>
  <si>
    <t>Hilary Duff</t>
  </si>
  <si>
    <t>Luciana</t>
  </si>
  <si>
    <t>Hey Violet</t>
  </si>
  <si>
    <t>Kelela</t>
  </si>
  <si>
    <t>Grace Carter</t>
  </si>
  <si>
    <t>Katy B</t>
  </si>
  <si>
    <t>FRENSHIP</t>
  </si>
  <si>
    <t>Seven Mary Three</t>
  </si>
  <si>
    <t>Katharine McPhee</t>
  </si>
  <si>
    <t>Finding Hope</t>
  </si>
  <si>
    <t>Kat Deluna</t>
  </si>
  <si>
    <t>Ekali</t>
  </si>
  <si>
    <t>K. Michelle</t>
  </si>
  <si>
    <t>Cashmere Cat</t>
  </si>
  <si>
    <t>Jessica Simpson</t>
  </si>
  <si>
    <t>Azealia Banks</t>
  </si>
  <si>
    <t>Leon Polar</t>
  </si>
  <si>
    <t>JEANS</t>
  </si>
  <si>
    <t>ayokay</t>
  </si>
  <si>
    <t>Ocean Colour Scene</t>
  </si>
  <si>
    <t>Hercules &amp; Love Affair</t>
  </si>
  <si>
    <t>Allie X</t>
  </si>
  <si>
    <t>La Nueva Banda Timbiriche</t>
  </si>
  <si>
    <t>Gareth Gates</t>
  </si>
  <si>
    <t>Alaina Castillo</t>
  </si>
  <si>
    <t>Frankie J</t>
  </si>
  <si>
    <t>Aaliyah</t>
  </si>
  <si>
    <t>Dragonette</t>
  </si>
  <si>
    <t>Zhavia Ward</t>
  </si>
  <si>
    <t>Christina Milian</t>
  </si>
  <si>
    <t>Troy</t>
  </si>
  <si>
    <t>Ashlee Simpson</t>
  </si>
  <si>
    <t>Todrick Hall</t>
  </si>
  <si>
    <t>Alphabeat</t>
  </si>
  <si>
    <t>The Carters</t>
  </si>
  <si>
    <t>Klaxons</t>
  </si>
  <si>
    <t>Alexandra Burke</t>
  </si>
  <si>
    <t>Tessa Violet</t>
  </si>
  <si>
    <t>Xscape</t>
  </si>
  <si>
    <t>Syn Cole</t>
  </si>
  <si>
    <t>Tyrese</t>
  </si>
  <si>
    <t>SWV</t>
  </si>
  <si>
    <t>Tove Styrke</t>
  </si>
  <si>
    <t>Sugababes</t>
  </si>
  <si>
    <t>Toni Gonzaga</t>
  </si>
  <si>
    <t>SoMo</t>
  </si>
  <si>
    <t>The Ting Tings</t>
  </si>
  <si>
    <t>Sigrid</t>
  </si>
  <si>
    <t>Steps</t>
  </si>
  <si>
    <t>Shoffy</t>
  </si>
  <si>
    <t>Salt-N-Pepa</t>
  </si>
  <si>
    <t>Sisqo</t>
  </si>
  <si>
    <t>Ross Lynch</t>
  </si>
  <si>
    <t>September</t>
  </si>
  <si>
    <t>ROLE MODEL</t>
  </si>
  <si>
    <t>Sentidos Opuestos</t>
  </si>
  <si>
    <t>Rixton</t>
  </si>
  <si>
    <t>Albert Hammond Jr</t>
  </si>
  <si>
    <t>RINI</t>
  </si>
  <si>
    <t>PVRIS</t>
  </si>
  <si>
    <t>Pleasure P</t>
  </si>
  <si>
    <t>Parachute</t>
  </si>
  <si>
    <t>Paula Abdul</t>
  </si>
  <si>
    <t>Nao</t>
  </si>
  <si>
    <t>Next</t>
  </si>
  <si>
    <t>Mokita</t>
  </si>
  <si>
    <t>New Edition</t>
  </si>
  <si>
    <t>Majid Jordan</t>
  </si>
  <si>
    <t>The Replacements</t>
  </si>
  <si>
    <t>Melanie C</t>
  </si>
  <si>
    <t>M√Ωa</t>
  </si>
  <si>
    <t>M2M</t>
  </si>
  <si>
    <t>Lloyd</t>
  </si>
  <si>
    <t>M People</t>
  </si>
  <si>
    <t>Lil' Kim</t>
  </si>
  <si>
    <t>Black Guayaba</t>
  </si>
  <si>
    <t>Lisa Stansfield</t>
  </si>
  <si>
    <t>Lauren Jauregui</t>
  </si>
  <si>
    <t>The Go-Go's</t>
  </si>
  <si>
    <t>Kevin Rudolf</t>
  </si>
  <si>
    <t>Keri Hilson</t>
  </si>
  <si>
    <t>Kate Ryan</t>
  </si>
  <si>
    <t>Kelly Rowland</t>
  </si>
  <si>
    <t>Karmin</t>
  </si>
  <si>
    <t>Jeff Bernat</t>
  </si>
  <si>
    <t>Inpetto</t>
  </si>
  <si>
    <t>Jon B.</t>
  </si>
  <si>
    <t>Jack &amp; Jack</t>
  </si>
  <si>
    <t>Holl &amp; Rush</t>
  </si>
  <si>
    <t>Jessica Mauboy</t>
  </si>
  <si>
    <t>Ingrid Michaelson</t>
  </si>
  <si>
    <t>Jamelia</t>
  </si>
  <si>
    <t>Greyson Chance</t>
  </si>
  <si>
    <t>Draper</t>
  </si>
  <si>
    <t>Sundara Karma</t>
  </si>
  <si>
    <t>Jake Miller</t>
  </si>
  <si>
    <t>Grace VanderWaal</t>
  </si>
  <si>
    <t>Jaheim</t>
  </si>
  <si>
    <t>Gloria Groove</t>
  </si>
  <si>
    <t>Suede</t>
  </si>
  <si>
    <t>Goldfrapp</t>
  </si>
  <si>
    <t>Voz Veis</t>
  </si>
  <si>
    <t>Squeeze</t>
  </si>
  <si>
    <t>Foxes</t>
  </si>
  <si>
    <t>Elina</t>
  </si>
  <si>
    <t>Victor Mu√±oz</t>
  </si>
  <si>
    <t>Five</t>
  </si>
  <si>
    <t>Clara Mae</t>
  </si>
  <si>
    <t>Our Lady Peace</t>
  </si>
  <si>
    <t>En Vogue</t>
  </si>
  <si>
    <t>Christian Leave</t>
  </si>
  <si>
    <t>Empress Of</t>
  </si>
  <si>
    <t>Cher Lloyd</t>
  </si>
  <si>
    <t>Tom &amp; Jame</t>
  </si>
  <si>
    <t>Eden Prince</t>
  </si>
  <si>
    <t>Boy In Space</t>
  </si>
  <si>
    <t>Pilar Montenegro</t>
  </si>
  <si>
    <t>Dru Hill</t>
  </si>
  <si>
    <t>Bow Wow</t>
  </si>
  <si>
    <t>Pasabordo</t>
  </si>
  <si>
    <t>Feeder</t>
  </si>
  <si>
    <t>Delta Goodrem</t>
  </si>
  <si>
    <t>Bleachers</t>
  </si>
  <si>
    <t>Daniel Bedingfield</t>
  </si>
  <si>
    <t>Barrett Wilbert Weed</t>
  </si>
  <si>
    <t>Doves</t>
  </si>
  <si>
    <t>Dada Life</t>
  </si>
  <si>
    <t>BANKS</t>
  </si>
  <si>
    <t>Skrux</t>
  </si>
  <si>
    <t>AViVA</t>
  </si>
  <si>
    <t>Nikki Clan</t>
  </si>
  <si>
    <t>Sagan</t>
  </si>
  <si>
    <t>Austin Mahone</t>
  </si>
  <si>
    <t>Rootkit</t>
  </si>
  <si>
    <t>Case</t>
  </si>
  <si>
    <t>3OH!3</t>
  </si>
  <si>
    <t>Candlebox</t>
  </si>
  <si>
    <t>Caroline Polachek</t>
  </si>
  <si>
    <t>Wrabel</t>
  </si>
  <si>
    <t>Busted</t>
  </si>
  <si>
    <t>Winona Oak</t>
  </si>
  <si>
    <t>Marcos Llunas</t>
  </si>
  <si>
    <t>Fosternicole</t>
  </si>
  <si>
    <t>Broiler</t>
  </si>
  <si>
    <t>Toni Braxton</t>
  </si>
  <si>
    <t>Trace Mountains</t>
  </si>
  <si>
    <t>Deco</t>
  </si>
  <si>
    <t>The Knocks</t>
  </si>
  <si>
    <t>Wolf Alice</t>
  </si>
  <si>
    <t>Tilly And The Wall</t>
  </si>
  <si>
    <t>B2K</t>
  </si>
  <si>
    <t>Solange</t>
  </si>
  <si>
    <t>Paris Blohm</t>
  </si>
  <si>
    <t>The Good Life</t>
  </si>
  <si>
    <t>Avant</t>
  </si>
  <si>
    <t>RuPaul</t>
  </si>
  <si>
    <t>White Lies</t>
  </si>
  <si>
    <t>The Boy Least Likely To</t>
  </si>
  <si>
    <t>Arca</t>
  </si>
  <si>
    <t>Ruelle</t>
  </si>
  <si>
    <t>Lynda</t>
  </si>
  <si>
    <t>Mates of State</t>
  </si>
  <si>
    <t>Amerie</t>
  </si>
  <si>
    <t>Robin Thicke</t>
  </si>
  <si>
    <t>Emily Haines &amp; The Soft Skeleton</t>
  </si>
  <si>
    <t>Agnes</t>
  </si>
  <si>
    <t>Rina Sawayama</t>
  </si>
  <si>
    <t>Lucas Arnau</t>
  </si>
  <si>
    <t>The Foreign Exchange</t>
  </si>
  <si>
    <t>Bishop Allen</t>
  </si>
  <si>
    <t>A1</t>
  </si>
  <si>
    <t>Rico Nasty</t>
  </si>
  <si>
    <t>pronoun</t>
  </si>
  <si>
    <t>Azure Ray</t>
  </si>
  <si>
    <t>Yaeji</t>
  </si>
  <si>
    <t>Queen Naija</t>
  </si>
  <si>
    <t>Wolf Gang</t>
  </si>
  <si>
    <t>Poppy</t>
  </si>
  <si>
    <t>The Wrecks</t>
  </si>
  <si>
    <t>The Submarines</t>
  </si>
  <si>
    <t>Tevin Campbell</t>
  </si>
  <si>
    <t>Paloma Faith</t>
  </si>
  <si>
    <t>Zook√´per</t>
  </si>
  <si>
    <t>The Unlikely Candidates</t>
  </si>
  <si>
    <t>The Blow</t>
  </si>
  <si>
    <t>South Border</t>
  </si>
  <si>
    <t>Omarion</t>
  </si>
  <si>
    <t>Ruff Ryders</t>
  </si>
  <si>
    <t>The Belle Brigade</t>
  </si>
  <si>
    <t>Sophie Ellis-Bextor</t>
  </si>
  <si>
    <t>Natasha Bedingfield</t>
  </si>
  <si>
    <t>Juan Fernando Velasco</t>
  </si>
  <si>
    <t>Someone Still Loves You Boris Yeltsin</t>
  </si>
  <si>
    <t>Shontelle</t>
  </si>
  <si>
    <t>MisterWives</t>
  </si>
  <si>
    <t>Magnificence</t>
  </si>
  <si>
    <t>Olivia Willhite</t>
  </si>
  <si>
    <t>Onda Vaselina</t>
  </si>
  <si>
    <t>Maisie Peters</t>
  </si>
  <si>
    <t>Jotdog</t>
  </si>
  <si>
    <t>MC Lyte</t>
  </si>
  <si>
    <t>Half Waif</t>
  </si>
  <si>
    <t>Islands</t>
  </si>
  <si>
    <t>Lost Boyz</t>
  </si>
  <si>
    <t>Xandar</t>
  </si>
  <si>
    <t>Freelance Whales</t>
  </si>
  <si>
    <t>Nina</t>
  </si>
  <si>
    <t>Lost Kings</t>
  </si>
  <si>
    <t>Kill Paris</t>
  </si>
  <si>
    <t>Soul Asylum</t>
  </si>
  <si>
    <t>TAYST</t>
  </si>
  <si>
    <t>Faded Paper Figures</t>
  </si>
  <si>
    <t>New Kids On The Block</t>
  </si>
  <si>
    <t>La Quinta Estacion</t>
  </si>
  <si>
    <t>Restless Modern x</t>
  </si>
  <si>
    <t>The Autumn Defense</t>
  </si>
  <si>
    <t>Eisley</t>
  </si>
  <si>
    <t>Phonte</t>
  </si>
  <si>
    <t>PRMDS</t>
  </si>
  <si>
    <t>Tabitha's Secret</t>
  </si>
  <si>
    <t>Desaparecidos</t>
  </si>
  <si>
    <t>Kurt Hugo Schneider</t>
  </si>
  <si>
    <t>Jennifer Pe√±a</t>
  </si>
  <si>
    <t>PLAYDED</t>
  </si>
  <si>
    <t>Marvelous Three</t>
  </si>
  <si>
    <t>dalynn</t>
  </si>
  <si>
    <t>Mohombi</t>
  </si>
  <si>
    <t>Kiiara</t>
  </si>
  <si>
    <t>Oliver Rosa</t>
  </si>
  <si>
    <t>Ggd</t>
  </si>
  <si>
    <t>Beat Happening</t>
  </si>
  <si>
    <t>Michelle Branch</t>
  </si>
  <si>
    <t>Keyshia Cole</t>
  </si>
  <si>
    <t>LuxLyfe</t>
  </si>
  <si>
    <t>Emerson Hart</t>
  </si>
  <si>
    <t>Atlas Sound</t>
  </si>
  <si>
    <t>M.O</t>
  </si>
  <si>
    <t>K.Flay</t>
  </si>
  <si>
    <t>Seth Hills</t>
  </si>
  <si>
    <t>Jasper Dietze</t>
  </si>
  <si>
    <t>Dexter Freebish</t>
  </si>
  <si>
    <t>The Unicorns</t>
  </si>
  <si>
    <t>M-22</t>
  </si>
  <si>
    <t>Jordin Sparks</t>
  </si>
  <si>
    <t>OK Go</t>
  </si>
  <si>
    <t>Felix Palmqvist</t>
  </si>
  <si>
    <t>Deadeye Dick</t>
  </si>
  <si>
    <t>The Pains Of Being Pure At Heart</t>
  </si>
  <si>
    <t>Kiesza</t>
  </si>
  <si>
    <t>James Morrison</t>
  </si>
  <si>
    <t>Chris Ramos</t>
  </si>
  <si>
    <t>Athenaeum</t>
  </si>
  <si>
    <t>The Dodos</t>
  </si>
  <si>
    <t>Jodeci</t>
  </si>
  <si>
    <t>Hunter Hayes</t>
  </si>
  <si>
    <t>Asto</t>
  </si>
  <si>
    <t>Wakey!Wakey!</t>
  </si>
  <si>
    <t>The Colourist</t>
  </si>
  <si>
    <t>Hot Chelle Rae</t>
  </si>
  <si>
    <t>TORRES</t>
  </si>
  <si>
    <t>Almost Weekend</t>
  </si>
  <si>
    <t>Tracy Bonham</t>
  </si>
  <si>
    <t>The Apples In Stereo</t>
  </si>
  <si>
    <t>Grace Jones</t>
  </si>
  <si>
    <t>Hayley Kiyoko</t>
  </si>
  <si>
    <t>Wolf Parade</t>
  </si>
  <si>
    <t>VIRTU</t>
  </si>
  <si>
    <t>Thriving Ivory</t>
  </si>
  <si>
    <t>Stephen Malkmus</t>
  </si>
  <si>
    <t>Hannah Montana</t>
  </si>
  <si>
    <t>WRLD</t>
  </si>
  <si>
    <t>Wild Beasts</t>
  </si>
  <si>
    <t>TOMOS</t>
  </si>
  <si>
    <t>The Ocean Blue</t>
  </si>
  <si>
    <t>Say Hi</t>
  </si>
  <si>
    <t>G.R.L.</t>
  </si>
  <si>
    <t>Gracie Abrams</t>
  </si>
  <si>
    <t>Win and Woo</t>
  </si>
  <si>
    <t>Vacationer</t>
  </si>
  <si>
    <t>Synchronice</t>
  </si>
  <si>
    <t>The Clarks</t>
  </si>
  <si>
    <t>Pedro The Lion</t>
  </si>
  <si>
    <t>Freestyle</t>
  </si>
  <si>
    <t>Gloria Estefan</t>
  </si>
  <si>
    <t>Zodiac Empire</t>
  </si>
  <si>
    <t>Sumix</t>
  </si>
  <si>
    <t>Teddy Geiger</t>
  </si>
  <si>
    <t>Panama Wedding</t>
  </si>
  <si>
    <t>Fey</t>
  </si>
  <si>
    <t>Ginuwine</t>
  </si>
  <si>
    <t>Joe Jackson</t>
  </si>
  <si>
    <t>Zak Waters</t>
  </si>
  <si>
    <t>Subfer</t>
  </si>
  <si>
    <t>Splender</t>
  </si>
  <si>
    <t>NOAHFINNCE</t>
  </si>
  <si>
    <t>Fantasia</t>
  </si>
  <si>
    <t>Gavin DeGraw</t>
  </si>
  <si>
    <t>W. Darling</t>
  </si>
  <si>
    <t>Speaker Of The House</t>
  </si>
  <si>
    <t>Jellyfish</t>
  </si>
  <si>
    <t>Mirah</t>
  </si>
  <si>
    <t>Donell Jones</t>
  </si>
  <si>
    <t>Faouzia</t>
  </si>
  <si>
    <t>Verre</t>
  </si>
  <si>
    <t>Spce CadeX</t>
  </si>
  <si>
    <t>Gavin Rossdale</t>
  </si>
  <si>
    <t>Michi</t>
  </si>
  <si>
    <t>Tom Swoon</t>
  </si>
  <si>
    <t>Gin Blossoms</t>
  </si>
  <si>
    <t>Trick Swayze</t>
  </si>
  <si>
    <t>Skinny Days</t>
  </si>
  <si>
    <t>Dog's Eye View</t>
  </si>
  <si>
    <t>Matt Pond PA</t>
  </si>
  <si>
    <t>Christina Grimmie</t>
  </si>
  <si>
    <t>Cody Simpson</t>
  </si>
  <si>
    <t>David Cavazos</t>
  </si>
  <si>
    <t>Tiny Deaths</t>
  </si>
  <si>
    <t>Severo</t>
  </si>
  <si>
    <t>Yano</t>
  </si>
  <si>
    <t>Lady Lamb</t>
  </si>
  <si>
    <t>Christian Bautista</t>
  </si>
  <si>
    <t>Bridgit Mendler</t>
  </si>
  <si>
    <t>Toby Green</t>
  </si>
  <si>
    <t>The Young Wild</t>
  </si>
  <si>
    <t>Rosie Darling</t>
  </si>
  <si>
    <t>Wolfgang</t>
  </si>
  <si>
    <t>Jens Lekman</t>
  </si>
  <si>
    <t>The Wild Wind</t>
  </si>
  <si>
    <t>Radiology</t>
  </si>
  <si>
    <t>Tyler Hilton</t>
  </si>
  <si>
    <t>Girls</t>
  </si>
  <si>
    <t>Audrey Mika</t>
  </si>
  <si>
    <t>Magic Man</t>
  </si>
  <si>
    <t>Elvis Costello &amp; The Attractions</t>
  </si>
  <si>
    <t>Katie Von Schleicher</t>
  </si>
  <si>
    <t>The Runaway Club</t>
  </si>
  <si>
    <t>Oceans on Fire</t>
  </si>
  <si>
    <t>The Smithereens</t>
  </si>
  <si>
    <t>Geographer</t>
  </si>
  <si>
    <t>Bobby Brown</t>
  </si>
  <si>
    <t>Ashanti</t>
  </si>
  <si>
    <t>Bonka</t>
  </si>
  <si>
    <t>Shawnna</t>
  </si>
  <si>
    <t>Knox Hamilton</t>
  </si>
  <si>
    <t>The Reconstructed</t>
  </si>
  <si>
    <t>Neo Noir</t>
  </si>
  <si>
    <t>The Last Goodnight</t>
  </si>
  <si>
    <t>Discovery</t>
  </si>
  <si>
    <t>Basement Jaxx</t>
  </si>
  <si>
    <t>Ant Saunders</t>
  </si>
  <si>
    <t>The LOX</t>
  </si>
  <si>
    <t>The Normies</t>
  </si>
  <si>
    <t>Matt Komo</t>
  </si>
  <si>
    <t>Stroke 9</t>
  </si>
  <si>
    <t>Cursive</t>
  </si>
  <si>
    <t>Bananarama</t>
  </si>
  <si>
    <t>Adam Lambert</t>
  </si>
  <si>
    <t>The Katherines</t>
  </si>
  <si>
    <t>Lost Capital</t>
  </si>
  <si>
    <t>Benjamin Gibbard</t>
  </si>
  <si>
    <t>Babyface</t>
  </si>
  <si>
    <t>Swizz Beatz</t>
  </si>
  <si>
    <t>Ryos</t>
  </si>
  <si>
    <t>The Golden Hippie</t>
  </si>
  <si>
    <t>Leah Culver</t>
  </si>
  <si>
    <t>Session Road</t>
  </si>
  <si>
    <t>Ben Kweller</t>
  </si>
  <si>
    <t>Alex, Jorge Y Lena</t>
  </si>
  <si>
    <t>Tessa Rae</t>
  </si>
  <si>
    <t>JUN</t>
  </si>
  <si>
    <t>Sandwich</t>
  </si>
  <si>
    <t>Architecture In Helsinki</t>
  </si>
  <si>
    <t>UMI</t>
  </si>
  <si>
    <t>Natalie</t>
  </si>
  <si>
    <t>Into It. Over It.</t>
  </si>
  <si>
    <t>Taylor Locke</t>
  </si>
  <si>
    <t>Joshua Francois</t>
  </si>
  <si>
    <t>Ryan Star</t>
  </si>
  <si>
    <t>Voxtrot</t>
  </si>
  <si>
    <t>The Wanted</t>
  </si>
  <si>
    <t>LOOPERS</t>
  </si>
  <si>
    <t>SVƒí</t>
  </si>
  <si>
    <t>Vanbot</t>
  </si>
  <si>
    <t>Jay Made</t>
  </si>
  <si>
    <t>Primitive Radio Gods</t>
  </si>
  <si>
    <t>The Band CAMINO</t>
  </si>
  <si>
    <t>Project 46</t>
  </si>
  <si>
    <t>Clap Your Hands Say Yeah</t>
  </si>
  <si>
    <t>St. Sleep</t>
  </si>
  <si>
    <t>The Sound of Arrows</t>
  </si>
  <si>
    <t>Jake Neumar</t>
  </si>
  <si>
    <t>Pat Monahan</t>
  </si>
  <si>
    <t>The Weakerthans</t>
  </si>
  <si>
    <t>All-4-One</t>
  </si>
  <si>
    <t>Take That</t>
  </si>
  <si>
    <t>Loon</t>
  </si>
  <si>
    <t>Shyne</t>
  </si>
  <si>
    <t>Soren Bryce</t>
  </si>
  <si>
    <t>The Golden Filter</t>
  </si>
  <si>
    <t>Dytone</t>
  </si>
  <si>
    <t>Matt Wertz</t>
  </si>
  <si>
    <t>The Go! Team</t>
  </si>
  <si>
    <t>All Saints</t>
  </si>
  <si>
    <t>Snakehips</t>
  </si>
  <si>
    <t>King Arthur</t>
  </si>
  <si>
    <t>Sophie and the Bom Boms</t>
  </si>
  <si>
    <t>The Cocknbullkid</t>
  </si>
  <si>
    <t>Chamsi</t>
  </si>
  <si>
    <t>Jem</t>
  </si>
  <si>
    <t>The Get Up Kids</t>
  </si>
  <si>
    <t>Alex Newell</t>
  </si>
  <si>
    <t>Sigma</t>
  </si>
  <si>
    <t>Bear Hands</t>
  </si>
  <si>
    <t>SKYES</t>
  </si>
  <si>
    <t>Ssion</t>
  </si>
  <si>
    <t>Astrale</t>
  </si>
  <si>
    <t>Jann Arden</t>
  </si>
  <si>
    <t>The Format</t>
  </si>
  <si>
    <t>98¬∫</t>
  </si>
  <si>
    <t>SHY Martin</t>
  </si>
  <si>
    <t>Soraya</t>
  </si>
  <si>
    <t>sirenXX</t>
  </si>
  <si>
    <t>Siobhan Donaghy</t>
  </si>
  <si>
    <t>Arize</t>
  </si>
  <si>
    <t>Green River Ordinance</t>
  </si>
  <si>
    <t>The Clientele</t>
  </si>
  <si>
    <t>Shallou</t>
  </si>
  <si>
    <t>Charmer</t>
  </si>
  <si>
    <t>Youngblood Hawke</t>
  </si>
  <si>
    <t>Secret Wonder</t>
  </si>
  <si>
    <t>Saski</t>
  </si>
  <si>
    <t>Airia</t>
  </si>
  <si>
    <t>Graham Colton</t>
  </si>
  <si>
    <t>Thao &amp; The Get Down Stay Down</t>
  </si>
  <si>
    <t>SHAED</t>
  </si>
  <si>
    <t>Obie Bermudez</t>
  </si>
  <si>
    <t>Yeasayer</t>
  </si>
  <si>
    <t>TV On The Radio</t>
  </si>
  <si>
    <t>Secret Weapons</t>
  </si>
  <si>
    <t>Robyn &amp; La Bagatelle Magique</t>
  </si>
  <si>
    <t>Xenia Ghali</t>
  </si>
  <si>
    <t>FrancisM</t>
  </si>
  <si>
    <t>Surfer Blood</t>
  </si>
  <si>
    <t>Robyn</t>
  </si>
  <si>
    <t>Nicho Hinojosa</t>
  </si>
  <si>
    <t>DJ Clue</t>
  </si>
  <si>
    <t>Jordan Jay</t>
  </si>
  <si>
    <t>Winnetka Bowling League</t>
  </si>
  <si>
    <t>Secret Someones</t>
  </si>
  <si>
    <t>Nicola Roberts</t>
  </si>
  <si>
    <t>Wish I Was</t>
  </si>
  <si>
    <t>Evan And Jaron</t>
  </si>
  <si>
    <t>Rubblebucket</t>
  </si>
  <si>
    <t>Texas</t>
  </si>
  <si>
    <t>Rhys Lewis</t>
  </si>
  <si>
    <t>Memphis Bleek</t>
  </si>
  <si>
    <t>Going Deeper</t>
  </si>
  <si>
    <t>MYRNE</t>
  </si>
  <si>
    <t>The Waterboys</t>
  </si>
  <si>
    <t>Salt Ashes</t>
  </si>
  <si>
    <t>Nadine Coyle</t>
  </si>
  <si>
    <t>West Coast Massive</t>
  </si>
  <si>
    <t>D'Sound</t>
  </si>
  <si>
    <t>POP ETC</t>
  </si>
  <si>
    <t>t.A.T.u.</t>
  </si>
  <si>
    <t>Rachel Platten</t>
  </si>
  <si>
    <t>MDO</t>
  </si>
  <si>
    <t>The Wallflowers</t>
  </si>
  <si>
    <t>Ruby Stinson</t>
  </si>
  <si>
    <t>Nadia Oh</t>
  </si>
  <si>
    <t>Wallpaper</t>
  </si>
  <si>
    <t>VARGENTA</t>
  </si>
  <si>
    <t>Citizen King</t>
  </si>
  <si>
    <t>Penguin Prison</t>
  </si>
  <si>
    <t>Princess Nokia</t>
  </si>
  <si>
    <t>Maria Conchita Alonso</t>
  </si>
  <si>
    <t>The Psychedelic Furs</t>
  </si>
  <si>
    <t>Royal Tongues</t>
  </si>
  <si>
    <t>Marnie</t>
  </si>
  <si>
    <t>Night Lights</t>
  </si>
  <si>
    <t>Thomas Hayes</t>
  </si>
  <si>
    <t>Cary Brothers</t>
  </si>
  <si>
    <t>Part Time</t>
  </si>
  <si>
    <t>Pia Mia</t>
  </si>
  <si>
    <t>Marco di Mauro</t>
  </si>
  <si>
    <t>Manse</t>
  </si>
  <si>
    <t>The Presidents Of The United States Of America</t>
  </si>
  <si>
    <t>Pr0files</t>
  </si>
  <si>
    <t>Margaret Berger</t>
  </si>
  <si>
    <t>Boyboy</t>
  </si>
  <si>
    <t>Yoon Jisung</t>
  </si>
  <si>
    <t>Thimlife</t>
  </si>
  <si>
    <t>Bodeans</t>
  </si>
  <si>
    <t>Panda Bear</t>
  </si>
  <si>
    <t>S Club 7</t>
  </si>
  <si>
    <t>Nina Nesbitt</t>
  </si>
  <si>
    <t>Colby O'Donis</t>
  </si>
  <si>
    <t>Junior M.A.F.I.A.</t>
  </si>
  <si>
    <t>Vinyl Theatre</t>
  </si>
  <si>
    <t>Polarheart</t>
  </si>
  <si>
    <t>M+A</t>
  </si>
  <si>
    <t>YOO SEONHO</t>
  </si>
  <si>
    <t>Still Young</t>
  </si>
  <si>
    <t>Blessid Union Of Souls</t>
  </si>
  <si>
    <t>Okkervil River</t>
  </si>
  <si>
    <t>Regine Velasquez</t>
  </si>
  <si>
    <t>Ms. Lauryn Hill</t>
  </si>
  <si>
    <t>Anna Burch</t>
  </si>
  <si>
    <t>VHS Collection</t>
  </si>
  <si>
    <t>Photocomfort</t>
  </si>
  <si>
    <t>Memory Tapes</t>
  </si>
  <si>
    <t>Xiah Junsu</t>
  </si>
  <si>
    <t>Savi</t>
  </si>
  <si>
    <t>Mating Ritual</t>
  </si>
  <si>
    <t>R.I.O.</t>
  </si>
  <si>
    <t>MIKA</t>
  </si>
  <si>
    <t>Laureano Brizuela</t>
  </si>
  <si>
    <t>Jermaine Dupri</t>
  </si>
  <si>
    <t>Vacation Manor</t>
  </si>
  <si>
    <t>PHASES</t>
  </si>
  <si>
    <t>The Rednecks</t>
  </si>
  <si>
    <t>Kate Boy</t>
  </si>
  <si>
    <t>Bear In Heaven</t>
  </si>
  <si>
    <t>X:TIME</t>
  </si>
  <si>
    <t>Sam F</t>
  </si>
  <si>
    <t>Margaret Glaspy</t>
  </si>
  <si>
    <t>Pretty Ricky</t>
  </si>
  <si>
    <t>Michael Schulte</t>
  </si>
  <si>
    <t>Paint The Muse</t>
  </si>
  <si>
    <t>Snaps</t>
  </si>
  <si>
    <t>Kaci Battaglia</t>
  </si>
  <si>
    <t>Uh Huh Her</t>
  </si>
  <si>
    <t>TRCNG</t>
  </si>
  <si>
    <t>Richie Krisak</t>
  </si>
  <si>
    <t>Young Rising Sons</t>
  </si>
  <si>
    <t>OV7</t>
  </si>
  <si>
    <t>Meryl Streep</t>
  </si>
  <si>
    <t>La Secta AllStar</t>
  </si>
  <si>
    <t>Heavy D &amp; The Boyz</t>
  </si>
  <si>
    <t>Blinders</t>
  </si>
  <si>
    <t>Tokyo Police Club</t>
  </si>
  <si>
    <t>Johanna Warren</t>
  </si>
  <si>
    <t>Otherwhile</t>
  </si>
  <si>
    <t>Scatman</t>
  </si>
  <si>
    <t>JULIAS MOON</t>
  </si>
  <si>
    <t>Patternist</t>
  </si>
  <si>
    <t>Trax</t>
  </si>
  <si>
    <t>World Party</t>
  </si>
  <si>
    <t>Lunar Vacation</t>
  </si>
  <si>
    <t>Otto Knows</t>
  </si>
  <si>
    <t>Matt Simons</t>
  </si>
  <si>
    <t>B5</t>
  </si>
  <si>
    <t>Guy</t>
  </si>
  <si>
    <t>Bishu</t>
  </si>
  <si>
    <t>Julian Calor</t>
  </si>
  <si>
    <t>The Walkmen</t>
  </si>
  <si>
    <t>Oh, Be Clever</t>
  </si>
  <si>
    <t>Sara Lumholdt</t>
  </si>
  <si>
    <t>Johann Sebastian Bass</t>
  </si>
  <si>
    <t>Parsley Sound</t>
  </si>
  <si>
    <t>Top</t>
  </si>
  <si>
    <t>Prince Woods</t>
  </si>
  <si>
    <t>Los Campesinos!</t>
  </si>
  <si>
    <t>Nicole Scherzinger</t>
  </si>
  <si>
    <t>Mandy Moore</t>
  </si>
  <si>
    <t>Kumbia Kings</t>
  </si>
  <si>
    <t>Jonas Aden</t>
  </si>
  <si>
    <t>Silversun Pickups</t>
  </si>
  <si>
    <t>Ofelia K</t>
  </si>
  <si>
    <t>Rasmus Viberg</t>
  </si>
  <si>
    <t>Jessica 6</t>
  </si>
  <si>
    <t>Millionyoung</t>
  </si>
  <si>
    <t>Spica</t>
  </si>
  <si>
    <t>Pharien</t>
  </si>
  <si>
    <t>True Faith</t>
  </si>
  <si>
    <t>Monica Naranjo</t>
  </si>
  <si>
    <t>Loote</t>
  </si>
  <si>
    <t>Erick Sermon</t>
  </si>
  <si>
    <t>John Dahlb√§ck</t>
  </si>
  <si>
    <t>OCAD</t>
  </si>
  <si>
    <t>Ozono</t>
  </si>
  <si>
    <t>Jake Shears</t>
  </si>
  <si>
    <t>MILKK</t>
  </si>
  <si>
    <t>SOYEON (LABOUM)</t>
  </si>
  <si>
    <t>Nytrix</t>
  </si>
  <si>
    <t>Teenage Fanclub</t>
  </si>
  <si>
    <t>Honeywater</t>
  </si>
  <si>
    <t>Vesta Williams</t>
  </si>
  <si>
    <t>Maxwell</t>
  </si>
  <si>
    <t>LMFAO</t>
  </si>
  <si>
    <t>JLV</t>
  </si>
  <si>
    <t>Razorlight</t>
  </si>
  <si>
    <t>Nola Wren</t>
  </si>
  <si>
    <t>Melissa Tkautz</t>
  </si>
  <si>
    <t>Frankmusik</t>
  </si>
  <si>
    <t>Lali Puna</t>
  </si>
  <si>
    <t>Royal Pirates</t>
  </si>
  <si>
    <t>NEVERGLOW</t>
  </si>
  <si>
    <t>Sponge</t>
  </si>
  <si>
    <t>Delta Spirit</t>
  </si>
  <si>
    <t>Sterling Simms</t>
  </si>
  <si>
    <t>KREAM</t>
  </si>
  <si>
    <t>Lily James</t>
  </si>
  <si>
    <t>Neon NiteClub</t>
  </si>
  <si>
    <t>Linda Pritchard</t>
  </si>
  <si>
    <t>Eden xo</t>
  </si>
  <si>
    <t>Jonas Munk</t>
  </si>
  <si>
    <t>RAINZ</t>
  </si>
  <si>
    <t>NATIIVE</t>
  </si>
  <si>
    <t>Spacehog</t>
  </si>
  <si>
    <t>Connor Spiotto</t>
  </si>
  <si>
    <t>Shareefa</t>
  </si>
  <si>
    <t>Keith Sweat</t>
  </si>
  <si>
    <t>Joseph Vincent</t>
  </si>
  <si>
    <t>The New Pornographers</t>
  </si>
  <si>
    <t>Lene</t>
  </si>
  <si>
    <t>Diana Vickers</t>
  </si>
  <si>
    <t>Gang Gang Dance</t>
  </si>
  <si>
    <t>NS Yoon-G</t>
  </si>
  <si>
    <t>My Buddy Mike</t>
  </si>
  <si>
    <t>Sophie B. Hawkins</t>
  </si>
  <si>
    <t>RL</t>
  </si>
  <si>
    <t>Kabah</t>
  </si>
  <si>
    <t>JoJo</t>
  </si>
  <si>
    <t>Myzica</t>
  </si>
  <si>
    <t>Kym Marsh</t>
  </si>
  <si>
    <t>Dangerous Muse</t>
  </si>
  <si>
    <t>Delorean</t>
  </si>
  <si>
    <t>Norwegian Wood</t>
  </si>
  <si>
    <t>musicbyLukas</t>
  </si>
  <si>
    <t>Something Corporate</t>
  </si>
  <si>
    <t>Rebbie Jackson</t>
  </si>
  <si>
    <t>K-Ci &amp; JoJo</t>
  </si>
  <si>
    <t>John K</t>
  </si>
  <si>
    <t>Hellberg</t>
  </si>
  <si>
    <t>The Greeting Committee</t>
  </si>
  <si>
    <t>Pavement</t>
  </si>
  <si>
    <t>Monakr</t>
  </si>
  <si>
    <t>Kevin Borg</t>
  </si>
  <si>
    <t>Colette Carr</t>
  </si>
  <si>
    <t>Work Drugs</t>
  </si>
  <si>
    <t>Nick &amp; Sammy</t>
  </si>
  <si>
    <t>MRVLZ</t>
  </si>
  <si>
    <t>Shawn Mullins</t>
  </si>
  <si>
    <t>Wye Oak</t>
  </si>
  <si>
    <t>Profyle</t>
  </si>
  <si>
    <t>Jessie Ware</t>
  </si>
  <si>
    <t>JNS</t>
  </si>
  <si>
    <t>Da Brat</t>
  </si>
  <si>
    <t>Meresha</t>
  </si>
  <si>
    <t>Kaci</t>
  </si>
  <si>
    <t>Chew Lips</t>
  </si>
  <si>
    <t>Victors</t>
  </si>
  <si>
    <t>Neon Bunny</t>
  </si>
  <si>
    <t>Medii</t>
  </si>
  <si>
    <t>Shawn Colvin</t>
  </si>
  <si>
    <t>Nicole Wray</t>
  </si>
  <si>
    <t>Jesse McCartney</t>
  </si>
  <si>
    <t>Crime Mob</t>
  </si>
  <si>
    <t>Mackenzie Thoms</t>
  </si>
  <si>
    <t>Jo O'Meara</t>
  </si>
  <si>
    <t>Bright Light Bright Light</t>
  </si>
  <si>
    <t>Van She</t>
  </si>
  <si>
    <t>NARSHA</t>
  </si>
  <si>
    <t>LZRD</t>
  </si>
  <si>
    <t>Remy Zero</t>
  </si>
  <si>
    <t>Vista Kicks</t>
  </si>
  <si>
    <t>Mashonda</t>
  </si>
  <si>
    <t>Jamie Foxx</t>
  </si>
  <si>
    <t>Jay Sean</t>
  </si>
  <si>
    <t>Craig Mack</t>
  </si>
  <si>
    <t>SASAMI</t>
  </si>
  <si>
    <t>Manic Street Preachers</t>
  </si>
  <si>
    <t>Luxley</t>
  </si>
  <si>
    <t>Jessica Folker</t>
  </si>
  <si>
    <t>Bertine Zetlitz</t>
  </si>
  <si>
    <t>The True Blue</t>
  </si>
  <si>
    <t>MYNAME</t>
  </si>
  <si>
    <t>Lucky Rose</t>
  </si>
  <si>
    <t>Quietdrive</t>
  </si>
  <si>
    <t>Mario "Yellowman" Winans</t>
  </si>
  <si>
    <t>Janet Jackson</t>
  </si>
  <si>
    <t>luhx.</t>
  </si>
  <si>
    <t>H &amp; Claire</t>
  </si>
  <si>
    <t>Aubrey O'Day</t>
  </si>
  <si>
    <t>The Millennial Club</t>
  </si>
  <si>
    <t>Miso</t>
  </si>
  <si>
    <t>LODATO</t>
  </si>
  <si>
    <t>Matthew Sweet</t>
  </si>
  <si>
    <t>Lisa "Left Eye" Lopes</t>
  </si>
  <si>
    <t>Hanson</t>
  </si>
  <si>
    <t>Jake Scott</t>
  </si>
  <si>
    <t>Iskander</t>
  </si>
  <si>
    <t>Sleigh Bells</t>
  </si>
  <si>
    <t>Lost My Name</t>
  </si>
  <si>
    <t>Franky Gee</t>
  </si>
  <si>
    <t>Amanda Blank</t>
  </si>
  <si>
    <t>Strange Talk</t>
  </si>
  <si>
    <t>Mighty Mouth</t>
  </si>
  <si>
    <t>Leon Lour</t>
  </si>
  <si>
    <t>MAGIC GIANT</t>
  </si>
  <si>
    <t>Tune-Yards</t>
  </si>
  <si>
    <t>Kiley Dean</t>
  </si>
  <si>
    <t>Garbage</t>
  </si>
  <si>
    <t>Gym Class Heroes</t>
  </si>
  <si>
    <t>Cassidy</t>
  </si>
  <si>
    <t>Rogue Wave</t>
  </si>
  <si>
    <t>Joywave</t>
  </si>
  <si>
    <t>Little Wander</t>
  </si>
  <si>
    <t>Elin Lanto</t>
  </si>
  <si>
    <t>Young Ejecta</t>
  </si>
  <si>
    <t>School Of Seven Bells</t>
  </si>
  <si>
    <t>Like8+1</t>
  </si>
  <si>
    <t>King CAAN</t>
  </si>
  <si>
    <t>Lisa Loeb &amp; Nine Stories</t>
  </si>
  <si>
    <t>tiffi</t>
  </si>
  <si>
    <t>Gabrielle</t>
  </si>
  <si>
    <t>Gabrielle Aplin</t>
  </si>
  <si>
    <t>Robert DeLong</t>
  </si>
  <si>
    <t>Little Daylight</t>
  </si>
  <si>
    <t>Clea</t>
  </si>
  <si>
    <t>WENS</t>
  </si>
  <si>
    <t>Paperwhite</t>
  </si>
  <si>
    <t>KISSES</t>
  </si>
  <si>
    <t>Kap Slap</t>
  </si>
  <si>
    <t>Letters To Cleo</t>
  </si>
  <si>
    <t>THE WLDLFE</t>
  </si>
  <si>
    <t>Jason Waver</t>
  </si>
  <si>
    <t>Fuse ODG</t>
  </si>
  <si>
    <t>Far East Movement</t>
  </si>
  <si>
    <t>Florian Picasso</t>
  </si>
  <si>
    <t>Houndmouth</t>
  </si>
  <si>
    <t>Lenachka</t>
  </si>
  <si>
    <t>Caracola</t>
  </si>
  <si>
    <t>Vive La F√™te</t>
  </si>
  <si>
    <t>New Young Pony Club</t>
  </si>
  <si>
    <t>JYJ</t>
  </si>
  <si>
    <t>Kalide</t>
  </si>
  <si>
    <t>Kris Allen</t>
  </si>
  <si>
    <t>The Royal Concept</t>
  </si>
  <si>
    <t>J-Shin</t>
  </si>
  <si>
    <t>Duffy</t>
  </si>
  <si>
    <t>Eric Bellinger</t>
  </si>
  <si>
    <t>O'Bryan</t>
  </si>
  <si>
    <t>Hole</t>
  </si>
  <si>
    <t>LAYNE</t>
  </si>
  <si>
    <t>Billie</t>
  </si>
  <si>
    <t>Uffie</t>
  </si>
  <si>
    <t>Midnight Juggernauts</t>
  </si>
  <si>
    <t>Jun Hyo Seong</t>
  </si>
  <si>
    <t>Jonathan Wilson</t>
  </si>
  <si>
    <t>I-15</t>
  </si>
  <si>
    <t>David Archuleta</t>
  </si>
  <si>
    <t>dvsn</t>
  </si>
  <si>
    <t>Erik Rubin</t>
  </si>
  <si>
    <t>Morris Day</t>
  </si>
  <si>
    <t>Rasheeda</t>
  </si>
  <si>
    <t>Night Riots</t>
  </si>
  <si>
    <t>Krystalmath</t>
  </si>
  <si>
    <t>Anniela</t>
  </si>
  <si>
    <t>Tom Aspaul</t>
  </si>
  <si>
    <t>Les Sins</t>
  </si>
  <si>
    <t>JIMIN</t>
  </si>
  <si>
    <t>The Antlers</t>
  </si>
  <si>
    <t>Gerald Levert/Sean Levert</t>
  </si>
  <si>
    <t>Cobra Starship</t>
  </si>
  <si>
    <t>dodie</t>
  </si>
  <si>
    <t>Michael Henderson</t>
  </si>
  <si>
    <t>KORDELYA</t>
  </si>
  <si>
    <t>Alliage</t>
  </si>
  <si>
    <t>The Young Professionals</t>
  </si>
  <si>
    <t>LAVE</t>
  </si>
  <si>
    <t>Jewelry</t>
  </si>
  <si>
    <t>Herrin</t>
  </si>
  <si>
    <t>INOJ</t>
  </si>
  <si>
    <t>Stars</t>
  </si>
  <si>
    <t>Electrik Red</t>
  </si>
  <si>
    <t>Chingy</t>
  </si>
  <si>
    <t>Dillon Francis</t>
  </si>
  <si>
    <t>Beanie Sigel</t>
  </si>
  <si>
    <t>Dyro</t>
  </si>
  <si>
    <t>Fuel</t>
  </si>
  <si>
    <t>KLOE</t>
  </si>
  <si>
    <t>Alexis Strum</t>
  </si>
  <si>
    <t>The New Division</t>
  </si>
  <si>
    <t>Krrum</t>
  </si>
  <si>
    <t>ÌõàÎÇ®Ïì∞</t>
  </si>
  <si>
    <t>Hechmann</t>
  </si>
  <si>
    <t>Heather Nova</t>
  </si>
  <si>
    <t>Small Black</t>
  </si>
  <si>
    <t>Destiney</t>
  </si>
  <si>
    <t>Cassie</t>
  </si>
  <si>
    <t>Christian French</t>
  </si>
  <si>
    <t>Ednita Nazario</t>
  </si>
  <si>
    <t>Nivea</t>
  </si>
  <si>
    <t>Sophie Francis</t>
  </si>
  <si>
    <t>Elvis Costello</t>
  </si>
  <si>
    <t>Kid Runner</t>
  </si>
  <si>
    <t>2BE3</t>
  </si>
  <si>
    <t>SONIKKU</t>
  </si>
  <si>
    <t>Jet Black Alley Cat</t>
  </si>
  <si>
    <t>ÌÉúÏñë</t>
  </si>
  <si>
    <t>Greg Dela</t>
  </si>
  <si>
    <t>Evermore</t>
  </si>
  <si>
    <t>Sleater-Kinney</t>
  </si>
  <si>
    <t>Cierra</t>
  </si>
  <si>
    <t>Belanova</t>
  </si>
  <si>
    <t>Charlotte Lawrence</t>
  </si>
  <si>
    <t>Kid Astray</t>
  </si>
  <si>
    <t>So Below</t>
  </si>
  <si>
    <t>How To Dress Well</t>
  </si>
  <si>
    <t>Í∞ÄÏù∏ [Î∏åÎùºÏö¥ÏïÑÏù¥ÎìúÍ±∏Ïä§]</t>
  </si>
  <si>
    <t>GhostDragon</t>
  </si>
  <si>
    <t>Embrace</t>
  </si>
  <si>
    <t>Silver Jews</t>
  </si>
  <si>
    <t>Brutha</t>
  </si>
  <si>
    <t>Brendon Urie</t>
  </si>
  <si>
    <t>Echo &amp; the Bunnymen</t>
  </si>
  <si>
    <t>Katie Day</t>
  </si>
  <si>
    <t>Star Pilots</t>
  </si>
  <si>
    <t>REMMI</t>
  </si>
  <si>
    <t>Fenech-Soler</t>
  </si>
  <si>
    <t>HotShot</t>
  </si>
  <si>
    <t>Gazzo</t>
  </si>
  <si>
    <t>Edie Brickell &amp; New Bohemians</t>
  </si>
  <si>
    <t>Sea Wolf</t>
  </si>
  <si>
    <t>Ashanty</t>
  </si>
  <si>
    <t>Atomic Kitten</t>
  </si>
  <si>
    <t>Boyz II Men</t>
  </si>
  <si>
    <t>Dannic</t>
  </si>
  <si>
    <t>Hand Habits</t>
  </si>
  <si>
    <t>DREAMERS</t>
  </si>
  <si>
    <t>Kat Vinter</t>
  </si>
  <si>
    <t>Does It Offend You, Yeah?</t>
  </si>
  <si>
    <t>Ginibini</t>
  </si>
  <si>
    <t>eedion</t>
  </si>
  <si>
    <t>Duncan Sheik</t>
  </si>
  <si>
    <t>Saves The Day</t>
  </si>
  <si>
    <t>Alyson Williams</t>
  </si>
  <si>
    <t>Anastacia</t>
  </si>
  <si>
    <t>Bishop Briggs</t>
  </si>
  <si>
    <t>Dulce</t>
  </si>
  <si>
    <t>Lyfe Jennings</t>
  </si>
  <si>
    <t>Jude Woodhead</t>
  </si>
  <si>
    <t>Sibel</t>
  </si>
  <si>
    <t>Porcelain Black</t>
  </si>
  <si>
    <t>Chad Valley</t>
  </si>
  <si>
    <t>Gavy N.J</t>
  </si>
  <si>
    <t>Dreweybear</t>
  </si>
  <si>
    <t>David Cook</t>
  </si>
  <si>
    <t>San Fermin</t>
  </si>
  <si>
    <t>Alfonzo Hunter</t>
  </si>
  <si>
    <t>Ally Brooke</t>
  </si>
  <si>
    <t>Big Time Rush</t>
  </si>
  <si>
    <t>Dogleg</t>
  </si>
  <si>
    <t>JekK</t>
  </si>
  <si>
    <t>Same Difference</t>
  </si>
  <si>
    <t>Planningtorock</t>
  </si>
  <si>
    <t>Braids</t>
  </si>
  <si>
    <t>F.CUZ</t>
  </si>
  <si>
    <t>BoTalks</t>
  </si>
  <si>
    <t>Chantal Kreviazuk</t>
  </si>
  <si>
    <t>Ryn Weaver</t>
  </si>
  <si>
    <t>3rd Storee</t>
  </si>
  <si>
    <t>Bacilos</t>
  </si>
  <si>
    <t>Lil Mama</t>
  </si>
  <si>
    <t>Jakle &amp; Hide</t>
  </si>
  <si>
    <t>Queensberry</t>
  </si>
  <si>
    <t>Thieves Like Us</t>
  </si>
  <si>
    <t>e.via</t>
  </si>
  <si>
    <t>Bloom &amp; Bridge</t>
  </si>
  <si>
    <t>Beth Orton</t>
  </si>
  <si>
    <t>mimi bay</t>
  </si>
  <si>
    <t>Van Hunt</t>
  </si>
  <si>
    <t>August Alsina</t>
  </si>
  <si>
    <t>Angela Winbush</t>
  </si>
  <si>
    <t>Bougenvilla</t>
  </si>
  <si>
    <t>Ivy &amp; Gold</t>
  </si>
  <si>
    <t>Oh Land</t>
  </si>
  <si>
    <t>The Field</t>
  </si>
  <si>
    <t>DJ Friz</t>
  </si>
  <si>
    <t>Blackcode</t>
  </si>
  <si>
    <t>Ben Lee</t>
  </si>
  <si>
    <t>Margot &amp; The Nuclear So And So's</t>
  </si>
  <si>
    <t>Urban Mystic</t>
  </si>
  <si>
    <t>2NE1</t>
  </si>
  <si>
    <t>Ari Lennox</t>
  </si>
  <si>
    <t>Elliot Root</t>
  </si>
  <si>
    <t>INGLSH</t>
  </si>
  <si>
    <t>Terry Hall</t>
  </si>
  <si>
    <t>Telefon Tel Aviv</t>
  </si>
  <si>
    <t>Dara</t>
  </si>
  <si>
    <t>Beatcore</t>
  </si>
  <si>
    <t>Urbandub</t>
  </si>
  <si>
    <t>Hop Along</t>
  </si>
  <si>
    <t>Tynisha Keli</t>
  </si>
  <si>
    <t>Anna Clendening</t>
  </si>
  <si>
    <t>Cristian</t>
  </si>
  <si>
    <t>Robby East</t>
  </si>
  <si>
    <t>Hydrogen Child</t>
  </si>
  <si>
    <t>Sharleen Spiteri</t>
  </si>
  <si>
    <t>Martine McCutcheon</t>
  </si>
  <si>
    <t>Neon Hitch</t>
  </si>
  <si>
    <t>Phangs</t>
  </si>
  <si>
    <t>Dalmatian</t>
  </si>
  <si>
    <t>Awakend</t>
  </si>
  <si>
    <t>Tyrone Wells</t>
  </si>
  <si>
    <t>Grandaddy</t>
  </si>
  <si>
    <t>Truth Hurts</t>
  </si>
  <si>
    <t>Ying Yang Twins</t>
  </si>
  <si>
    <t>American Authors</t>
  </si>
  <si>
    <t>CRUISR</t>
  </si>
  <si>
    <t>Blues Traveler</t>
  </si>
  <si>
    <t>Heather Russell</t>
  </si>
  <si>
    <t>Rachael Sage</t>
  </si>
  <si>
    <t>Marie Serneholt</t>
  </si>
  <si>
    <t>Namasenda</t>
  </si>
  <si>
    <t>CROSS GENE</t>
  </si>
  <si>
    <t>Asher Postman</t>
  </si>
  <si>
    <t>Thirsty Merc</t>
  </si>
  <si>
    <t>Galaxie 500</t>
  </si>
  <si>
    <t>Tracie Spencer</t>
  </si>
  <si>
    <t>Twista</t>
  </si>
  <si>
    <t>AlunaGeorge</t>
  </si>
  <si>
    <t>courtship.</t>
  </si>
  <si>
    <t>Hannah Lucia</t>
  </si>
  <si>
    <t>Marcella Detroit</t>
  </si>
  <si>
    <t>Monarchy</t>
  </si>
  <si>
    <t>MNDR</t>
  </si>
  <si>
    <t>CODE-V</t>
  </si>
  <si>
    <t>Aexcit</t>
  </si>
  <si>
    <t>The Verve Pipe</t>
  </si>
  <si>
    <t>Esthie</t>
  </si>
  <si>
    <t>Tony Terry</t>
  </si>
  <si>
    <t>Tungevaag &amp; Raaban</t>
  </si>
  <si>
    <t>Alex &amp; Sierra</t>
  </si>
  <si>
    <t>ARMNHMR</t>
  </si>
  <si>
    <t>Bronze Radio Return</t>
  </si>
  <si>
    <t>Glassworks</t>
  </si>
  <si>
    <t>Happy Rhodes</t>
  </si>
  <si>
    <t>Linda Sundblad</t>
  </si>
  <si>
    <t>Luna Shadows</t>
  </si>
  <si>
    <t>Chocolat</t>
  </si>
  <si>
    <t>Adam Pearce</t>
  </si>
  <si>
    <t>The Sundays</t>
  </si>
  <si>
    <t>Tiffany Evans</t>
  </si>
  <si>
    <t>Travie McCoy</t>
  </si>
  <si>
    <t>A R I Z O N A</t>
  </si>
  <si>
    <t>Gina Kushka</t>
  </si>
  <si>
    <t>Goodbye Mr MacKenzie</t>
  </si>
  <si>
    <t>Lene Alexandra</t>
  </si>
  <si>
    <t>Marsheaux</t>
  </si>
  <si>
    <t>Keep Shelly In Athens</t>
  </si>
  <si>
    <t>Chi Chi</t>
  </si>
  <si>
    <t>Aash Mehta</t>
  </si>
  <si>
    <t>The Lightning Seeds</t>
  </si>
  <si>
    <t>Craft Spells</t>
  </si>
  <si>
    <t>The Braxtons</t>
  </si>
  <si>
    <t>A Great Big World</t>
  </si>
  <si>
    <t>Ana Victoria</t>
  </si>
  <si>
    <t>Born Ruffians</t>
  </si>
  <si>
    <t>Ghost Beach</t>
  </si>
  <si>
    <t>Fuzzbox</t>
  </si>
  <si>
    <t>Heath Hunter</t>
  </si>
  <si>
    <t>Magdalena Bay</t>
  </si>
  <si>
    <t>Junior Boys</t>
  </si>
  <si>
    <t>C-CLOWN</t>
  </si>
  <si>
    <t>Xan Griffin</t>
  </si>
  <si>
    <t>The Jayhawks</t>
  </si>
  <si>
    <t>Coconut Records</t>
  </si>
  <si>
    <t>Tamia</t>
  </si>
  <si>
    <t>will.i.am</t>
  </si>
  <si>
    <t>Alvaro Torres</t>
  </si>
  <si>
    <t>Starpoint</t>
  </si>
  <si>
    <t>Varsity</t>
  </si>
  <si>
    <t>Genevieve</t>
  </si>
  <si>
    <t>Abra Moore</t>
  </si>
  <si>
    <t>machineheart</t>
  </si>
  <si>
    <t>Hotel Apache</t>
  </si>
  <si>
    <t>BLACK6IX</t>
  </si>
  <si>
    <t>WOLFHOWL</t>
  </si>
  <si>
    <t>The Connells</t>
  </si>
  <si>
    <t>Claud</t>
  </si>
  <si>
    <t>Syleena Johnson</t>
  </si>
  <si>
    <t>Whethan</t>
  </si>
  <si>
    <t>Alberto Plaza</t>
  </si>
  <si>
    <t>Fether</t>
  </si>
  <si>
    <t>Wendy &amp; Lisa</t>
  </si>
  <si>
    <t>Fame</t>
  </si>
  <si>
    <t>Honest Men</t>
  </si>
  <si>
    <t>BIGFLO</t>
  </si>
  <si>
    <t>Wild Cards</t>
  </si>
  <si>
    <t>Sugarfree</t>
  </si>
  <si>
    <t>Scissor Sisters</t>
  </si>
  <si>
    <t>Tori Kelly</t>
  </si>
  <si>
    <t>Ash</t>
  </si>
  <si>
    <t>Fancy Reagan</t>
  </si>
  <si>
    <t>Voice Of The Beehive</t>
  </si>
  <si>
    <t>E'Voke</t>
  </si>
  <si>
    <t>Lolawolf</t>
  </si>
  <si>
    <t>Hardcastle</t>
  </si>
  <si>
    <t>BESTie</t>
  </si>
  <si>
    <t>We Architects</t>
  </si>
  <si>
    <t>Caroline Rose</t>
  </si>
  <si>
    <t>Somethin' For The People</t>
  </si>
  <si>
    <t>Tom Odell</t>
  </si>
  <si>
    <t>Vincent</t>
  </si>
  <si>
    <t>Weathers</t>
  </si>
  <si>
    <t>EZA</t>
  </si>
  <si>
    <t>The Colourfield</t>
  </si>
  <si>
    <t>David Lindgren</t>
  </si>
  <si>
    <t>BerryGood</t>
  </si>
  <si>
    <t>Vaance</t>
  </si>
  <si>
    <t>SafetySuit</t>
  </si>
  <si>
    <t>Camera Obscura</t>
  </si>
  <si>
    <t>Shirley Murdock</t>
  </si>
  <si>
    <t>TLC</t>
  </si>
  <si>
    <t>Wild Party</t>
  </si>
  <si>
    <t>Every Last Chance</t>
  </si>
  <si>
    <t>Nick Heyward</t>
  </si>
  <si>
    <t>Daphne &amp; Celeste</t>
  </si>
  <si>
    <t>Le Couleur</t>
  </si>
  <si>
    <t>Bae Seul Gi &amp; Namolla Family 'Babo Kim'</t>
  </si>
  <si>
    <t>TwoWorldsApart</t>
  </si>
  <si>
    <t>Ryan Cabrera</t>
  </si>
  <si>
    <t>Ronald Isley</t>
  </si>
  <si>
    <t>Nico &amp; Vinz</t>
  </si>
  <si>
    <t>Tinie Tempah</t>
  </si>
  <si>
    <t>Norman Connors</t>
  </si>
  <si>
    <t>DWNTWN</t>
  </si>
  <si>
    <t>Melissa Ferrick</t>
  </si>
  <si>
    <t>Cleopatra</t>
  </si>
  <si>
    <t>Blackbird Blackbird</t>
  </si>
  <si>
    <t>Bae Jin Young</t>
  </si>
  <si>
    <t>Trobi</t>
  </si>
  <si>
    <t>Ross Copperman</t>
  </si>
  <si>
    <t>Adrianne Lenker</t>
  </si>
  <si>
    <t>Rachelle Ferrell</t>
  </si>
  <si>
    <t>McFly</t>
  </si>
  <si>
    <t>Tinashe</t>
  </si>
  <si>
    <t>The Vaccines</t>
  </si>
  <si>
    <t>DSKO</t>
  </si>
  <si>
    <t>Jane Siberry</t>
  </si>
  <si>
    <t>Claire Richards</t>
  </si>
  <si>
    <t>Bada</t>
  </si>
  <si>
    <t>tof√ª</t>
  </si>
  <si>
    <t>Richard Ashcroft</t>
  </si>
  <si>
    <t>Youth Lagoon</t>
  </si>
  <si>
    <t>Playa</t>
  </si>
  <si>
    <t>Timbaland</t>
  </si>
  <si>
    <t>Victor Garcia</t>
  </si>
  <si>
    <t>Miki Howard</t>
  </si>
  <si>
    <t>The Stranglers</t>
  </si>
  <si>
    <t>Owen Pallett</t>
  </si>
  <si>
    <t>Dive In</t>
  </si>
  <si>
    <t>Classix Nouveaux</t>
  </si>
  <si>
    <t>Christine Milton</t>
  </si>
  <si>
    <t>Kat Graham</t>
  </si>
  <si>
    <t>90's Kids</t>
  </si>
  <si>
    <t>AZIATIX</t>
  </si>
  <si>
    <t>Thoreau</t>
  </si>
  <si>
    <t>Pete Yorn</t>
  </si>
  <si>
    <t>The All-American Rejects</t>
  </si>
  <si>
    <t>Tranzas</t>
  </si>
  <si>
    <t>Mia X</t>
  </si>
  <si>
    <t>Taska Black</t>
  </si>
  <si>
    <t>The Rapture</t>
  </si>
  <si>
    <t>Daughter Jack</t>
  </si>
  <si>
    <t>Brother Beyond</t>
  </si>
  <si>
    <t>Broken Door</t>
  </si>
  <si>
    <t>AOA CREAM</t>
  </si>
  <si>
    <t>The Spacies</t>
  </si>
  <si>
    <t>Patty Griffin</t>
  </si>
  <si>
    <t>LeAnn Rimes</t>
  </si>
  <si>
    <t>SYML</t>
  </si>
  <si>
    <t>Dark Waves</t>
  </si>
  <si>
    <t>Alisha's Attic</t>
  </si>
  <si>
    <t>Anna Sahlene</t>
  </si>
  <si>
    <t>JST FRNDS</t>
  </si>
  <si>
    <t>The Strike</t>
  </si>
  <si>
    <t>ALi</t>
  </si>
  <si>
    <t>Summer Was Fun</t>
  </si>
  <si>
    <t>La Roux</t>
  </si>
  <si>
    <t>Swedish House Mafia</t>
  </si>
  <si>
    <t>Claire Wright</t>
  </si>
  <si>
    <t>Toyah</t>
  </si>
  <si>
    <t>Anders Fernette</t>
  </si>
  <si>
    <t>8Eight</t>
  </si>
  <si>
    <t>Sound Remedy</t>
  </si>
  <si>
    <t>Neko Case</t>
  </si>
  <si>
    <t>Miles Jaye</t>
  </si>
  <si>
    <t>Stefflon Don</t>
  </si>
  <si>
    <t>Red House Painters</t>
  </si>
  <si>
    <t>The Horrors</t>
  </si>
  <si>
    <t>Marissa Nadler</t>
  </si>
  <si>
    <t>Chelsea Lankes</t>
  </si>
  <si>
    <t>The Waitresses</t>
  </si>
  <si>
    <t>Afro-Dite</t>
  </si>
  <si>
    <t>Human Touch</t>
  </si>
  <si>
    <t>Savoir Adore</t>
  </si>
  <si>
    <t>2Yoon</t>
  </si>
  <si>
    <t>Siks</t>
  </si>
  <si>
    <t>Liz Phair</t>
  </si>
  <si>
    <t>Spice Girls</t>
  </si>
  <si>
    <t>The Sacados</t>
  </si>
  <si>
    <t>Howard Hewett</t>
  </si>
  <si>
    <t>N.O.R.E.</t>
  </si>
  <si>
    <t>Chelsea Effect</t>
  </si>
  <si>
    <t>The Bluebells</t>
  </si>
  <si>
    <t>Shavi</t>
  </si>
  <si>
    <t>Lisa Loeb</t>
  </si>
  <si>
    <t>Kelis</t>
  </si>
  <si>
    <t>SG Lewis</t>
  </si>
  <si>
    <t>Son By Four</t>
  </si>
  <si>
    <t>Mystikal</t>
  </si>
  <si>
    <t>The Happy Fits</t>
  </si>
  <si>
    <t>Charley Marley</t>
  </si>
  <si>
    <t>The Adventures</t>
  </si>
  <si>
    <t>Sara L√∂fgren</t>
  </si>
  <si>
    <t>Hibou</t>
  </si>
  <si>
    <t>1/12</t>
  </si>
  <si>
    <t>Sebastian Wibe</t>
  </si>
  <si>
    <t>Jon McLaughlin</t>
  </si>
  <si>
    <t>The Weepies</t>
  </si>
  <si>
    <t>Lisa Fischer</t>
  </si>
  <si>
    <t>Joe</t>
  </si>
  <si>
    <t>Selena Gomez &amp; The Scene</t>
  </si>
  <si>
    <t>pluko</t>
  </si>
  <si>
    <t>Charles Perry</t>
  </si>
  <si>
    <t>Susanna Hoffs</t>
  </si>
  <si>
    <t>Glass Candy</t>
  </si>
  <si>
    <t>Lusine</t>
  </si>
  <si>
    <t>YURI</t>
  </si>
  <si>
    <t>Sabai</t>
  </si>
  <si>
    <t>Jennifer Paige</t>
  </si>
  <si>
    <t>LeToya Luckett</t>
  </si>
  <si>
    <t>Jagged Edge</t>
  </si>
  <si>
    <t>SAYGRACE</t>
  </si>
  <si>
    <t>Pierce Fulton</t>
  </si>
  <si>
    <t>The Motels</t>
  </si>
  <si>
    <t>The Flaming Lips</t>
  </si>
  <si>
    <t>Charlee Remitz</t>
  </si>
  <si>
    <t>Stephen Duffy</t>
  </si>
  <si>
    <t>Yoo Jae Seok</t>
  </si>
  <si>
    <t>Rich Edwards</t>
  </si>
  <si>
    <t>Jack's Mannequin</t>
  </si>
  <si>
    <t>The Radio Dept.</t>
  </si>
  <si>
    <t>Latif</t>
  </si>
  <si>
    <t>Sabrina Claudio</t>
  </si>
  <si>
    <t>Landis</t>
  </si>
  <si>
    <t>Cardiknox</t>
  </si>
  <si>
    <t>Sinitta</t>
  </si>
  <si>
    <t>Pharao</t>
  </si>
  <si>
    <t>Florrie</t>
  </si>
  <si>
    <t>kwassa</t>
  </si>
  <si>
    <t>YEZI</t>
  </si>
  <si>
    <t>Over Easy</t>
  </si>
  <si>
    <t>Imago</t>
  </si>
  <si>
    <t>Kevon Edmonds</t>
  </si>
  <si>
    <t>Ruth B.</t>
  </si>
  <si>
    <t>Sandoval</t>
  </si>
  <si>
    <t>Nurko</t>
  </si>
  <si>
    <t>The Airborne Toxic Event</t>
  </si>
  <si>
    <t>Talk Talk</t>
  </si>
  <si>
    <t>Brooklynn</t>
  </si>
  <si>
    <t>New Musik</t>
  </si>
  <si>
    <t>One More Time</t>
  </si>
  <si>
    <t>Erika Jayne</t>
  </si>
  <si>
    <t>Yang Yoseob</t>
  </si>
  <si>
    <t>One Bit</t>
  </si>
  <si>
    <t>Harvey Danger</t>
  </si>
  <si>
    <t>Keith Washington</t>
  </si>
  <si>
    <t>Faith Evans</t>
  </si>
  <si>
    <t>PRETTYMUCH</t>
  </si>
  <si>
    <t>Bonhom</t>
  </si>
  <si>
    <t>Louise</t>
  </si>
  <si>
    <t>Mel B</t>
  </si>
  <si>
    <t>Woes</t>
  </si>
  <si>
    <t>Empathy Test</t>
  </si>
  <si>
    <t>Gold Panda</t>
  </si>
  <si>
    <t>VIXX LR</t>
  </si>
  <si>
    <t>Noah Neiman</t>
  </si>
  <si>
    <t>Guster</t>
  </si>
  <si>
    <t>the bird and the bee</t>
  </si>
  <si>
    <t>Jesse Powell</t>
  </si>
  <si>
    <t>Example</t>
  </si>
  <si>
    <t>Plain White T's</t>
  </si>
  <si>
    <t>Gangsta Boo</t>
  </si>
  <si>
    <t>Quarterflash</t>
  </si>
  <si>
    <t>Julia Holter</t>
  </si>
  <si>
    <t>Saint Raymond</t>
  </si>
  <si>
    <t>Supergrass</t>
  </si>
  <si>
    <t>Boh Doran</t>
  </si>
  <si>
    <t>Hazell Dean</t>
  </si>
  <si>
    <t>This Time Next Year</t>
  </si>
  <si>
    <t>Deptford Goth</t>
  </si>
  <si>
    <t>Vanilla Acoustic</t>
  </si>
  <si>
    <t>MOONZz</t>
  </si>
  <si>
    <t>Fastball</t>
  </si>
  <si>
    <t>Jennifer Holliday</t>
  </si>
  <si>
    <t>Eve</t>
  </si>
  <si>
    <t>Olly Murs</t>
  </si>
  <si>
    <t>Petey Pablo</t>
  </si>
  <si>
    <t>Luca Debonaire</t>
  </si>
  <si>
    <t>Spoon</t>
  </si>
  <si>
    <t>Bitter's Kiss</t>
  </si>
  <si>
    <t>Eighth Wonder</t>
  </si>
  <si>
    <t>Lady Violet</t>
  </si>
  <si>
    <t>Speak Low If You Speak Love</t>
  </si>
  <si>
    <t>Danny L Harle</t>
  </si>
  <si>
    <t>Clark</t>
  </si>
  <si>
    <t>UP10TION</t>
  </si>
  <si>
    <t>Marvin Vogel</t>
  </si>
  <si>
    <t>Faber Drive</t>
  </si>
  <si>
    <t>Sjowgren</t>
  </si>
  <si>
    <t>Jean Carn</t>
  </si>
  <si>
    <t>Edward Maya</t>
  </si>
  <si>
    <t>Olivia Rodrigo</t>
  </si>
  <si>
    <t>MitiS</t>
  </si>
  <si>
    <t>Spin Doctors</t>
  </si>
  <si>
    <t>Betablock3r</t>
  </si>
  <si>
    <t>Eddi Reader</t>
  </si>
  <si>
    <t>Jimmy Jansson</t>
  </si>
  <si>
    <t>Southpaw</t>
  </si>
  <si>
    <t>Black Moth Super Rainbow</t>
  </si>
  <si>
    <t>UNI.T</t>
  </si>
  <si>
    <t>Man Cub</t>
  </si>
  <si>
    <t>Eric Hutchinson</t>
  </si>
  <si>
    <t>Sidney Gish</t>
  </si>
  <si>
    <t>Isley, Jasper, Isley</t>
  </si>
  <si>
    <t>Echosmith</t>
  </si>
  <si>
    <t>Neon Trees</t>
  </si>
  <si>
    <t>Mike Mago</t>
  </si>
  <si>
    <t>Pale Waves</t>
  </si>
  <si>
    <t>Beast Coast</t>
  </si>
  <si>
    <t>Dollar</t>
  </si>
  <si>
    <t>Jessica Jay</t>
  </si>
  <si>
    <t>Rematch</t>
  </si>
  <si>
    <t>Cruel Youth</t>
  </si>
  <si>
    <t>Black Kids</t>
  </si>
  <si>
    <t>UNB</t>
  </si>
  <si>
    <t>Kiso</t>
  </si>
  <si>
    <t>Dishwalla</t>
  </si>
  <si>
    <t>She &amp; Him</t>
  </si>
  <si>
    <t>Dappy</t>
  </si>
  <si>
    <t>MK</t>
  </si>
  <si>
    <t>Noelia</t>
  </si>
  <si>
    <t>Midnight Kids</t>
  </si>
  <si>
    <t>AudioDamn!</t>
  </si>
  <si>
    <t>Cathy Dennis</t>
  </si>
  <si>
    <t>Jessica Folcker</t>
  </si>
  <si>
    <t>Real Talk</t>
  </si>
  <si>
    <t>Clare Maguire</t>
  </si>
  <si>
    <t>ANIMA!</t>
  </si>
  <si>
    <t>ToppDogg</t>
  </si>
  <si>
    <t>JayKode</t>
  </si>
  <si>
    <t>Del Amitri</t>
  </si>
  <si>
    <t>Hil St. Soul</t>
  </si>
  <si>
    <t>Dagny</t>
  </si>
  <si>
    <t>Missy Elliott</t>
  </si>
  <si>
    <t>Noel Schajris</t>
  </si>
  <si>
    <t>Foxy Brown</t>
  </si>
  <si>
    <t>Matt Nash</t>
  </si>
  <si>
    <t>Miniature Tigers</t>
  </si>
  <si>
    <t>Annalie Prime</t>
  </si>
  <si>
    <t>Belouis Some</t>
  </si>
  <si>
    <t>Imperio</t>
  </si>
  <si>
    <t>Project Rocket</t>
  </si>
  <si>
    <t>Chelsea Jade</t>
  </si>
  <si>
    <t>Yppah</t>
  </si>
  <si>
    <t>Tablo</t>
  </si>
  <si>
    <t>Default</t>
  </si>
  <si>
    <t>Pinback</t>
  </si>
  <si>
    <t>Glenn Lewis</t>
  </si>
  <si>
    <t>Mike Williams</t>
  </si>
  <si>
    <t>Alexx Mack</t>
  </si>
  <si>
    <t>Arcadia</t>
  </si>
  <si>
    <t>Honeyz</t>
  </si>
  <si>
    <t>Overgrow</t>
  </si>
  <si>
    <t>Bonnie McKee</t>
  </si>
  <si>
    <t>YACHT</t>
  </si>
  <si>
    <t>T.O.P</t>
  </si>
  <si>
    <t>James Mercy</t>
  </si>
  <si>
    <t>Dave Barnes</t>
  </si>
  <si>
    <t>Father MC</t>
  </si>
  <si>
    <t>Mario</t>
  </si>
  <si>
    <t>Deerhoof</t>
  </si>
  <si>
    <t>PJ Harvey</t>
  </si>
  <si>
    <t>AIR BAG ONE</t>
  </si>
  <si>
    <t>Tubeway Army</t>
  </si>
  <si>
    <t>Erik Segerstedt</t>
  </si>
  <si>
    <t>Operation M.D.</t>
  </si>
  <si>
    <t>Blair St. Clair</t>
  </si>
  <si>
    <t>Valeria Gastaldi</t>
  </si>
  <si>
    <t>SULLI</t>
  </si>
  <si>
    <t>Inukshuk</t>
  </si>
  <si>
    <t>Cracker</t>
  </si>
  <si>
    <t>My Bloody Valentine</t>
  </si>
  <si>
    <t>Eugene Wilde</t>
  </si>
  <si>
    <t>Brian McKnight</t>
  </si>
  <si>
    <t>Marc E. Bassy</t>
  </si>
  <si>
    <t>Menudo</t>
  </si>
  <si>
    <t>Alicia Myers</t>
  </si>
  <si>
    <t>Marques Houston</t>
  </si>
  <si>
    <t>Young Summer</t>
  </si>
  <si>
    <t>Tracey Ullman</t>
  </si>
  <si>
    <t>Never Heard of It</t>
  </si>
  <si>
    <t>Beth Ditto</t>
  </si>
  <si>
    <t>Teebs</t>
  </si>
  <si>
    <t>Stellar</t>
  </si>
  <si>
    <t>Hotel Garuda</t>
  </si>
  <si>
    <t>Cowboy Junkies</t>
  </si>
  <si>
    <t>Mountain Man</t>
  </si>
  <si>
    <t>Dondria</t>
  </si>
  <si>
    <t>Boyzone</t>
  </si>
  <si>
    <t>Mahalia</t>
  </si>
  <si>
    <t>Christian Lee Hutson</t>
  </si>
  <si>
    <t>XY&amp;O</t>
  </si>
  <si>
    <t>Tracey Thorn</t>
  </si>
  <si>
    <t>AOB</t>
  </si>
  <si>
    <t>Me Vs Hero</t>
  </si>
  <si>
    <t>Banoffee</t>
  </si>
  <si>
    <t>Simian Mobile Disco</t>
  </si>
  <si>
    <t>Sons of People</t>
  </si>
  <si>
    <t>Hex Cougar</t>
  </si>
  <si>
    <t>Coleman Hell</t>
  </si>
  <si>
    <t>Guided By Voices</t>
  </si>
  <si>
    <t>Debra Laws</t>
  </si>
  <si>
    <t>MAGIC!</t>
  </si>
  <si>
    <t>JR JR</t>
  </si>
  <si>
    <t>Then Jerico</t>
  </si>
  <si>
    <t>Anna Book</t>
  </si>
  <si>
    <t>Mascots</t>
  </si>
  <si>
    <t>Lu</t>
  </si>
  <si>
    <t>POLI√áA</t>
  </si>
  <si>
    <t>SONAMOO</t>
  </si>
  <si>
    <t>GSPR</t>
  </si>
  <si>
    <t>Carolina Liar</t>
  </si>
  <si>
    <t>Fox Academy</t>
  </si>
  <si>
    <t>Debelah Morgan</t>
  </si>
  <si>
    <t>Blue</t>
  </si>
  <si>
    <t>LU</t>
  </si>
  <si>
    <t>Manila Killa</t>
  </si>
  <si>
    <t>Whissell</t>
  </si>
  <si>
    <t>The Icicle Works</t>
  </si>
  <si>
    <t>Ankie Bagger</t>
  </si>
  <si>
    <t>Makeshift</t>
  </si>
  <si>
    <t>Eduardo Cruz</t>
  </si>
  <si>
    <t>Vanessa Elisha</t>
  </si>
  <si>
    <t>SIXC (6 crazy)</t>
  </si>
  <si>
    <t>Griffin Stoller</t>
  </si>
  <si>
    <t>Fickle Friends</t>
  </si>
  <si>
    <t>Dawn Richard</t>
  </si>
  <si>
    <t>Bj√∂rk</t>
  </si>
  <si>
    <t>Lykke Li</t>
  </si>
  <si>
    <t>The System</t>
  </si>
  <si>
    <t>Bilal</t>
  </si>
  <si>
    <t>The Associates</t>
  </si>
  <si>
    <t>I Hate Kate</t>
  </si>
  <si>
    <t>Wynter Gordon</t>
  </si>
  <si>
    <t>Beny Ibarra</t>
  </si>
  <si>
    <t>THEESatisfaction</t>
  </si>
  <si>
    <t>SEOHYUN</t>
  </si>
  <si>
    <t>Ghosted</t>
  </si>
  <si>
    <t>Big Head Todd and The Monsters</t>
  </si>
  <si>
    <t>Destroyer</t>
  </si>
  <si>
    <t>Chuckii Booker</t>
  </si>
  <si>
    <t>Belinda Carlisle</t>
  </si>
  <si>
    <t>King Princess</t>
  </si>
  <si>
    <t>Vagabon</t>
  </si>
  <si>
    <t>Grizfolk</t>
  </si>
  <si>
    <t>WALLA</t>
  </si>
  <si>
    <t>Strawberry Switchblade</t>
  </si>
  <si>
    <t>After Dark</t>
  </si>
  <si>
    <t>Hold Close</t>
  </si>
  <si>
    <t>Vaults</t>
  </si>
  <si>
    <t>Tush</t>
  </si>
  <si>
    <t>The Hics</t>
  </si>
  <si>
    <t>NIGHT TRAVELER</t>
  </si>
  <si>
    <t>Seo In Guk</t>
  </si>
  <si>
    <t>Exede</t>
  </si>
  <si>
    <t>Ben Folds Five</t>
  </si>
  <si>
    <t>Chico DeBarge</t>
  </si>
  <si>
    <t>Basshunter</t>
  </si>
  <si>
    <t>Kim Petras</t>
  </si>
  <si>
    <t>The New Birth</t>
  </si>
  <si>
    <t>U.S. Girls</t>
  </si>
  <si>
    <t>Frightened Rabbit</t>
  </si>
  <si>
    <t>Volunteer</t>
  </si>
  <si>
    <t>Sigue Sigue Sputnik</t>
  </si>
  <si>
    <t>Ace Wilder</t>
  </si>
  <si>
    <t>Gold Route</t>
  </si>
  <si>
    <t>Naela</t>
  </si>
  <si>
    <t>SHRETA</t>
  </si>
  <si>
    <t>Mr Little Jeans</t>
  </si>
  <si>
    <t>Secret</t>
  </si>
  <si>
    <t>Dropout</t>
  </si>
  <si>
    <t>Cheri Dennis</t>
  </si>
  <si>
    <t>Aqua</t>
  </si>
  <si>
    <t>khai dreams</t>
  </si>
  <si>
    <t>Kaivon</t>
  </si>
  <si>
    <t>The Tubes</t>
  </si>
  <si>
    <t>Violet Days</t>
  </si>
  <si>
    <t>S'Express</t>
  </si>
  <si>
    <t>X-Perience</t>
  </si>
  <si>
    <t>Glacier Veins</t>
  </si>
  <si>
    <t>TRACE</t>
  </si>
  <si>
    <t>Mariana Vega</t>
  </si>
  <si>
    <t>Shameik Moore</t>
  </si>
  <si>
    <t>Monster Rally</t>
  </si>
  <si>
    <t>SE7EN</t>
  </si>
  <si>
    <t>Ani DiFranco</t>
  </si>
  <si>
    <t>Broadcast</t>
  </si>
  <si>
    <t>Brooke Valentine</t>
  </si>
  <si>
    <t>Alexandra Stan</t>
  </si>
  <si>
    <t>Kaskade</t>
  </si>
  <si>
    <t>Justin Mylo</t>
  </si>
  <si>
    <t>Boston Manor</t>
  </si>
  <si>
    <t>James</t>
  </si>
  <si>
    <t>Romeo Void</t>
  </si>
  <si>
    <t>Velvet</t>
  </si>
  <si>
    <t>Catch Fire</t>
  </si>
  <si>
    <t>Sam Sure</t>
  </si>
  <si>
    <t>Sandara Park</t>
  </si>
  <si>
    <t>Dillistone</t>
  </si>
  <si>
    <t>Aimee Mann</t>
  </si>
  <si>
    <t>Julieta Venegas</t>
  </si>
  <si>
    <t>Jay Pryor</t>
  </si>
  <si>
    <t>The Jets</t>
  </si>
  <si>
    <t>Trella</t>
  </si>
  <si>
    <t>Robbie Nevil</t>
  </si>
  <si>
    <t>Sin With Sebastian</t>
  </si>
  <si>
    <t>Alone I Walk</t>
  </si>
  <si>
    <t>Shygirl</t>
  </si>
  <si>
    <t>Jaime Kohen</t>
  </si>
  <si>
    <t>Rosehardt</t>
  </si>
  <si>
    <t>San E</t>
  </si>
  <si>
    <t>Delta Jack</t>
  </si>
  <si>
    <t>Barrie</t>
  </si>
  <si>
    <t>Tiffany Thornton</t>
  </si>
  <si>
    <t>John Newman</t>
  </si>
  <si>
    <t>Spooky Black</t>
  </si>
  <si>
    <t>Arlie</t>
  </si>
  <si>
    <t>tiLLie</t>
  </si>
  <si>
    <t>Lloyd Cole</t>
  </si>
  <si>
    <t>Shirley Clamp</t>
  </si>
  <si>
    <t>Young Culture</t>
  </si>
  <si>
    <t>Scavenger Hunt</t>
  </si>
  <si>
    <t>Rochelle Jordan</t>
  </si>
  <si>
    <t>Kindness</t>
  </si>
  <si>
    <t>Samuel</t>
  </si>
  <si>
    <t>Chad Cooper</t>
  </si>
  <si>
    <t>Vertical Horizon</t>
  </si>
  <si>
    <t>Anthony Amorim</t>
  </si>
  <si>
    <t>The Administration</t>
  </si>
  <si>
    <t>Vanessa Hudgens</t>
  </si>
  <si>
    <t>Icona Pop</t>
  </si>
  <si>
    <t>Bell Biv DeVoe</t>
  </si>
  <si>
    <t>Van Dyke Parks</t>
  </si>
  <si>
    <t>Kon Kan</t>
  </si>
  <si>
    <t>Robin Stjernberg</t>
  </si>
  <si>
    <t>You, Me, And Everyone We Know</t>
  </si>
  <si>
    <t>Saint Etienne</t>
  </si>
  <si>
    <t>Pambo</t>
  </si>
  <si>
    <t>Rashad</t>
  </si>
  <si>
    <t>Holy Ghost!</t>
  </si>
  <si>
    <t>saevom</t>
  </si>
  <si>
    <t>Cashae</t>
  </si>
  <si>
    <t>Tonic</t>
  </si>
  <si>
    <t>Will Downing</t>
  </si>
  <si>
    <t>Steve Rushton</t>
  </si>
  <si>
    <t>Vanessa Carlton</t>
  </si>
  <si>
    <t>Gavin James</t>
  </si>
  <si>
    <t>Gusi</t>
  </si>
  <si>
    <t>The Deele</t>
  </si>
  <si>
    <t>SJUR</t>
  </si>
  <si>
    <t>Grant</t>
  </si>
  <si>
    <t>Spanish Love Songs</t>
  </si>
  <si>
    <t>Ramona Lisa</t>
  </si>
  <si>
    <t>Julia Fordham</t>
  </si>
  <si>
    <t>Pernilla Wahlgren</t>
  </si>
  <si>
    <t>With the Punches</t>
  </si>
  <si>
    <t>Myriam</t>
  </si>
  <si>
    <t>Rainy Milo</t>
  </si>
  <si>
    <t>CSS</t>
  </si>
  <si>
    <t>ROCOBERRY</t>
  </si>
  <si>
    <t>Anki</t>
  </si>
  <si>
    <t>Vivian Green</t>
  </si>
  <si>
    <t>Sterling Knight</t>
  </si>
  <si>
    <t>The Corrs</t>
  </si>
  <si>
    <t>Freya Ridings</t>
  </si>
  <si>
    <t>Stacy Lattisaw</t>
  </si>
  <si>
    <t>Feenixpawl</t>
  </si>
  <si>
    <t>Lyra Pramuk</t>
  </si>
  <si>
    <t>Jona Lewie</t>
  </si>
  <si>
    <t>Ola</t>
  </si>
  <si>
    <t>Wilmette</t>
  </si>
  <si>
    <t>Rebecca &amp; Fiona</t>
  </si>
  <si>
    <t>Mane de la Parra</t>
  </si>
  <si>
    <t>Raina Sokolov-Gonzalez</t>
  </si>
  <si>
    <t>Brothertiger</t>
  </si>
  <si>
    <t>Rania</t>
  </si>
  <si>
    <t>Anevo</t>
  </si>
  <si>
    <t>The National Parks</t>
  </si>
  <si>
    <t>The Microphones</t>
  </si>
  <si>
    <t>Troop</t>
  </si>
  <si>
    <t>Spectacular! Cast</t>
  </si>
  <si>
    <t>The Cardigans</t>
  </si>
  <si>
    <t>FLETCHER</t>
  </si>
  <si>
    <t>J. Holiday</t>
  </si>
  <si>
    <t>Fine Young Cannibals</t>
  </si>
  <si>
    <t>Katie Gately</t>
  </si>
  <si>
    <t>The Foxies</t>
  </si>
  <si>
    <t>Jane Wiedlin</t>
  </si>
  <si>
    <t>Thief Club</t>
  </si>
  <si>
    <t>Lola</t>
  </si>
  <si>
    <t>RAINBOW</t>
  </si>
  <si>
    <t>ALIUS</t>
  </si>
  <si>
    <t>The Lemonheads</t>
  </si>
  <si>
    <t>The Honeysticks</t>
  </si>
  <si>
    <t>The Tony Rich Project</t>
  </si>
  <si>
    <t>Skye Sweetnam</t>
  </si>
  <si>
    <t>Empire of the Sun</t>
  </si>
  <si>
    <t>Total</t>
  </si>
  <si>
    <t>Disco Fries</t>
  </si>
  <si>
    <t>Porridge Radio</t>
  </si>
  <si>
    <t>Warpaint</t>
  </si>
  <si>
    <t>Kali Malone</t>
  </si>
  <si>
    <t>The Electric Sons</t>
  </si>
  <si>
    <t>Jane Child</t>
  </si>
  <si>
    <t>Mariette</t>
  </si>
  <si>
    <t>The Movielife</t>
  </si>
  <si>
    <t>Now, Now</t>
  </si>
  <si>
    <t>Oya Noire</t>
  </si>
  <si>
    <t>R.Tee</t>
  </si>
  <si>
    <t>Aeden</t>
  </si>
  <si>
    <t>The Click Five</t>
  </si>
  <si>
    <t>School Gyrls</t>
  </si>
  <si>
    <t>Ella Eyre</t>
  </si>
  <si>
    <t>Everclear</t>
  </si>
  <si>
    <t>Joanne Robertson</t>
  </si>
  <si>
    <t>Jaki Graham</t>
  </si>
  <si>
    <t>Lili &amp; Susie</t>
  </si>
  <si>
    <t>The Matches</t>
  </si>
  <si>
    <t>Niki &amp; The Dove</t>
  </si>
  <si>
    <t>Kika Edgar</t>
  </si>
  <si>
    <t>Olivia Nelson</t>
  </si>
  <si>
    <t>TOBACCO</t>
  </si>
  <si>
    <t>PLT</t>
  </si>
  <si>
    <t>Adam Turley</t>
  </si>
  <si>
    <t>Rilo Kiley</t>
  </si>
  <si>
    <t>Sara Paxton</t>
  </si>
  <si>
    <t>Sister Sledge</t>
  </si>
  <si>
    <t>DNCE</t>
  </si>
  <si>
    <t>Skyy</t>
  </si>
  <si>
    <t>Crywolf</t>
  </si>
  <si>
    <t>Rickie Lee Jones</t>
  </si>
  <si>
    <t>Tetsuya Komuro</t>
  </si>
  <si>
    <t>Jlin</t>
  </si>
  <si>
    <t>Stalgia</t>
  </si>
  <si>
    <t>Holly Johnson</t>
  </si>
  <si>
    <t>Jessica Andersson</t>
  </si>
  <si>
    <t>The Juliana Theory</t>
  </si>
  <si>
    <t>Nasty Cherry</t>
  </si>
  <si>
    <t>Gustavo Lara</t>
  </si>
  <si>
    <t>Mar</t>
  </si>
  <si>
    <t>PARK WOO JIN</t>
  </si>
  <si>
    <t>Rico Blanco</t>
  </si>
  <si>
    <t>The Jones Girls</t>
  </si>
  <si>
    <t>Push Play</t>
  </si>
  <si>
    <t>COIN</t>
  </si>
  <si>
    <t>Trick Daddy</t>
  </si>
  <si>
    <t>Crankdat</t>
  </si>
  <si>
    <t>Glass Tiger</t>
  </si>
  <si>
    <t>The Whitest Boy Alive</t>
  </si>
  <si>
    <t>Juliet</t>
  </si>
  <si>
    <t>Hilary Woods</t>
  </si>
  <si>
    <t>Hazel O'Connor</t>
  </si>
  <si>
    <t>The Higher</t>
  </si>
  <si>
    <t>Morgan Saint</t>
  </si>
  <si>
    <t>Mack Wilds</t>
  </si>
  <si>
    <t>Teen Daze</t>
  </si>
  <si>
    <t>Park Bom</t>
  </si>
  <si>
    <t>Yoe Mase</t>
  </si>
  <si>
    <t>Pete Murray</t>
  </si>
  <si>
    <t>Neon Indian</t>
  </si>
  <si>
    <t>No Secrets</t>
  </si>
  <si>
    <t>Sage The Gemini</t>
  </si>
  <si>
    <t>Chase Atlantic</t>
  </si>
  <si>
    <t>Conro</t>
  </si>
  <si>
    <t>Dohzi-T</t>
  </si>
  <si>
    <t>Harriet Brown</t>
  </si>
  <si>
    <t>Sizzy Rocket</t>
  </si>
  <si>
    <t>Godley &amp; Creme</t>
  </si>
  <si>
    <t>Erik Gr√∂nwall</t>
  </si>
  <si>
    <t>The Bottom Line</t>
  </si>
  <si>
    <t>Miss Kittin</t>
  </si>
  <si>
    <t>Low Leaf</t>
  </si>
  <si>
    <t>ONEW</t>
  </si>
  <si>
    <t>WE ARE FURY</t>
  </si>
  <si>
    <t>Paula Cole</t>
  </si>
  <si>
    <t>Sunshine Anderson</t>
  </si>
  <si>
    <t>Cash Cash</t>
  </si>
  <si>
    <t>Dyango</t>
  </si>
  <si>
    <t>Calippo</t>
  </si>
  <si>
    <t>Mount Eerie</t>
  </si>
  <si>
    <t>Broken Bells</t>
  </si>
  <si>
    <t>Daijiman Brothers Band</t>
  </si>
  <si>
    <t>Dip In The Pool</t>
  </si>
  <si>
    <t>Sivik</t>
  </si>
  <si>
    <t>Dina Carroll</t>
  </si>
  <si>
    <t>Caramell</t>
  </si>
  <si>
    <t>Telltale</t>
  </si>
  <si>
    <t>LIZ</t>
  </si>
  <si>
    <t>Leo Kalyan</t>
  </si>
  <si>
    <t>NOIR</t>
  </si>
  <si>
    <t>Wallaby</t>
  </si>
  <si>
    <t>Orange &amp; Lemons</t>
  </si>
  <si>
    <t>Melody's Echo Chamber</t>
  </si>
  <si>
    <t>KSM</t>
  </si>
  <si>
    <t>Bruno Major</t>
  </si>
  <si>
    <t>Phyllis Hyman</t>
  </si>
  <si>
    <t>Lulleaux</t>
  </si>
  <si>
    <t>Miya Folick</t>
  </si>
  <si>
    <t>Bonnie Raitt</t>
  </si>
  <si>
    <t>Yui Aragaki</t>
  </si>
  <si>
    <t>Dana Gavanski</t>
  </si>
  <si>
    <t>Satchmode</t>
  </si>
  <si>
    <t>Curiosity Killed The Cat</t>
  </si>
  <si>
    <t>BWO</t>
  </si>
  <si>
    <t>Super American</t>
  </si>
  <si>
    <t>Little Jinder</t>
  </si>
  <si>
    <t>Pablo Herrera</t>
  </si>
  <si>
    <t>Kenyon Dixon</t>
  </si>
  <si>
    <t>Photay</t>
  </si>
  <si>
    <t>NATTY</t>
  </si>
  <si>
    <t>tyDi</t>
  </si>
  <si>
    <t>Slave</t>
  </si>
  <si>
    <t>Joanna Pacitti</t>
  </si>
  <si>
    <t>Brandy</t>
  </si>
  <si>
    <t>Ludvigsson</t>
  </si>
  <si>
    <t>Au5</t>
  </si>
  <si>
    <t>The Griswolds</t>
  </si>
  <si>
    <t>Thee Michelle Gun Elephant</t>
  </si>
  <si>
    <t>Ana Roxanne</t>
  </si>
  <si>
    <t>Sam Padrul</t>
  </si>
  <si>
    <t>Book Of Love</t>
  </si>
  <si>
    <t>Brolle</t>
  </si>
  <si>
    <t>Summer Wars</t>
  </si>
  <si>
    <t>Ladyhawke</t>
  </si>
  <si>
    <t>Jordan Bratton</t>
  </si>
  <si>
    <t>MXM</t>
  </si>
  <si>
    <t>TRU Concept</t>
  </si>
  <si>
    <t>Nine Days</t>
  </si>
  <si>
    <t>Jenny Lewis</t>
  </si>
  <si>
    <t>Jennette McCurdy</t>
  </si>
  <si>
    <t>Bhad Bhabie</t>
  </si>
  <si>
    <t>Christian Daniel</t>
  </si>
  <si>
    <t>LU2VYK</t>
  </si>
  <si>
    <t>the HIATUS</t>
  </si>
  <si>
    <t>√Ü MAK</t>
  </si>
  <si>
    <t>Royal Teeth</t>
  </si>
  <si>
    <t>Transvision Vamp</t>
  </si>
  <si>
    <t>Such Gold</t>
  </si>
  <si>
    <t>L Devine</t>
  </si>
  <si>
    <t>Isabelle Brown</t>
  </si>
  <si>
    <t>Nosaj Thing</t>
  </si>
  <si>
    <t>MINZY</t>
  </si>
  <si>
    <t>New Politics</t>
  </si>
  <si>
    <t>Haley Heynderickx</t>
  </si>
  <si>
    <t>Ryan Leslie</t>
  </si>
  <si>
    <t>Jasmine V</t>
  </si>
  <si>
    <t>Au/Ra</t>
  </si>
  <si>
    <t>Charlie Zaa</t>
  </si>
  <si>
    <t>Meli'sa Morgan</t>
  </si>
  <si>
    <t>You Me At Six</t>
  </si>
  <si>
    <t>Supercar</t>
  </si>
  <si>
    <t>Visible Cloaks</t>
  </si>
  <si>
    <t>Roses &amp; Revolutions</t>
  </si>
  <si>
    <t>The Teardrop Explodes</t>
  </si>
  <si>
    <t>2 Eivissa</t>
  </si>
  <si>
    <t>Spitalfield</t>
  </si>
  <si>
    <t>Kleerup</t>
  </si>
  <si>
    <t>Litzy</t>
  </si>
  <si>
    <t>Gwen Bunn</t>
  </si>
  <si>
    <t>MINSEO</t>
  </si>
  <si>
    <t>teamwork.</t>
  </si>
  <si>
    <t>Natalie Merchant</t>
  </si>
  <si>
    <t>Ruff Endz</t>
  </si>
  <si>
    <t>Jamie Lynn Spears</t>
  </si>
  <si>
    <t>Natalie Imbruglia</t>
  </si>
  <si>
    <t>Ashnikko</t>
  </si>
  <si>
    <t>Carlos Ponce</t>
  </si>
  <si>
    <t>The Fixx</t>
  </si>
  <si>
    <t>MONOEYES</t>
  </si>
  <si>
    <t>REYNA</t>
  </si>
  <si>
    <t>The Christians</t>
  </si>
  <si>
    <t>Son Of Dork</t>
  </si>
  <si>
    <t>Devin Tracy</t>
  </si>
  <si>
    <t>Lapalux</t>
  </si>
  <si>
    <t>MBLAQ</t>
  </si>
  <si>
    <t>T-Mass</t>
  </si>
  <si>
    <t>Moonstar88</t>
  </si>
  <si>
    <t>Great Good Fine Ok</t>
  </si>
  <si>
    <t>Rahsaan Patterson</t>
  </si>
  <si>
    <t>Jamie Lynn</t>
  </si>
  <si>
    <t>Monica</t>
  </si>
  <si>
    <t>Amanda Seyfried</t>
  </si>
  <si>
    <t>Bobby V.</t>
  </si>
  <si>
    <t>SWMRS</t>
  </si>
  <si>
    <t>Travis</t>
  </si>
  <si>
    <t>Kyuso Nekokami</t>
  </si>
  <si>
    <t>The Soft Pink Truth</t>
  </si>
  <si>
    <t>Ramsey</t>
  </si>
  <si>
    <t>The Call</t>
  </si>
  <si>
    <t>Tina Cousins</t>
  </si>
  <si>
    <t>Sincerely, Me</t>
  </si>
  <si>
    <t>Kilo Kish</t>
  </si>
  <si>
    <t>Darion Ja'Von</t>
  </si>
  <si>
    <t>MAX</t>
  </si>
  <si>
    <t>Syence</t>
  </si>
  <si>
    <t>Meredith Brooks</t>
  </si>
  <si>
    <t>Frankie Cosmos</t>
  </si>
  <si>
    <t>Public Announcement</t>
  </si>
  <si>
    <t>I Can't Go On, I'll Go On</t>
  </si>
  <si>
    <t>Madcon</t>
  </si>
  <si>
    <t>*NSYNC</t>
  </si>
  <si>
    <t>Caramelos De Cianuro</t>
  </si>
  <si>
    <t>Larry Graham</t>
  </si>
  <si>
    <t>William Black</t>
  </si>
  <si>
    <t>hitomi</t>
  </si>
  <si>
    <t>Tamaryn</t>
  </si>
  <si>
    <t>The Belle Stars</t>
  </si>
  <si>
    <t>Timoteij</t>
  </si>
  <si>
    <t>Sherwood</t>
  </si>
  <si>
    <t>Kidswaste</t>
  </si>
  <si>
    <t>Ilse, Ivonne y Mimi</t>
  </si>
  <si>
    <t>Daisy Maybe</t>
  </si>
  <si>
    <t>Kelly Lee Owens</t>
  </si>
  <si>
    <t>LUNA</t>
  </si>
  <si>
    <t>Subtact</t>
  </si>
  <si>
    <t>Mary Chapin Carpenter</t>
  </si>
  <si>
    <t>Better Oblivion Community Center</t>
  </si>
  <si>
    <t>Honor Society</t>
  </si>
  <si>
    <t>Years &amp; Years</t>
  </si>
  <si>
    <t>Calo</t>
  </si>
  <si>
    <t>Wahlstedt</t>
  </si>
  <si>
    <t>St. Lucia</t>
  </si>
  <si>
    <t>GING NANG BOYZ</t>
  </si>
  <si>
    <t>Spellling</t>
  </si>
  <si>
    <t>Scritti Politti</t>
  </si>
  <si>
    <t>Style</t>
  </si>
  <si>
    <t>SHADED</t>
  </si>
  <si>
    <t>Jessy Lanza</t>
  </si>
  <si>
    <t>Gemeliers</t>
  </si>
  <si>
    <t>Cyanca</t>
  </si>
  <si>
    <t>Lucia</t>
  </si>
  <si>
    <t>Steve James</t>
  </si>
  <si>
    <t>k.d. lang</t>
  </si>
  <si>
    <t>Bat For Lashes</t>
  </si>
  <si>
    <t>Phil Perry</t>
  </si>
  <si>
    <t>Teyana Taylor</t>
  </si>
  <si>
    <t>Cabas</t>
  </si>
  <si>
    <t>Mase</t>
  </si>
  <si>
    <t>Two Friends</t>
  </si>
  <si>
    <t>Sir Sly</t>
  </si>
  <si>
    <t>FUKI</t>
  </si>
  <si>
    <t>Special Interest</t>
  </si>
  <si>
    <t>Party Nails</t>
  </si>
  <si>
    <t>Stanfour</t>
  </si>
  <si>
    <t>Rich People</t>
  </si>
  <si>
    <t>Garibaldi</t>
  </si>
  <si>
    <t>Black Grapefruit</t>
  </si>
  <si>
    <t>LEE DAE HWI</t>
  </si>
  <si>
    <t>Steam Phunk</t>
  </si>
  <si>
    <t>Joan Osborne</t>
  </si>
  <si>
    <t>Pebbles</t>
  </si>
  <si>
    <t>Haylie Duff</t>
  </si>
  <si>
    <t>Krewella</t>
  </si>
  <si>
    <t>Sofia Carson</t>
  </si>
  <si>
    <t>Kashif</t>
  </si>
  <si>
    <t>Queen Latifah</t>
  </si>
  <si>
    <t>Trivecta</t>
  </si>
  <si>
    <t>Say Anything</t>
  </si>
  <si>
    <t>erica</t>
  </si>
  <si>
    <t>Sophia Kennedy</t>
  </si>
  <si>
    <t>Paul Heaton</t>
  </si>
  <si>
    <t>Silent Circle</t>
  </si>
  <si>
    <t>Pentimento</t>
  </si>
  <si>
    <t>Donato Y Estefano</t>
  </si>
  <si>
    <t>Autre Ne Veut</t>
  </si>
  <si>
    <t>Handsome Ghost</t>
  </si>
  <si>
    <t>LADIES' CODE</t>
  </si>
  <si>
    <t>SLATIN</t>
  </si>
  <si>
    <t>Jason Walker</t>
  </si>
  <si>
    <t>Monifah</t>
  </si>
  <si>
    <t>Hayden Panettiere</t>
  </si>
  <si>
    <t>Seeb</t>
  </si>
  <si>
    <t>Beatriz Luengo</t>
  </si>
  <si>
    <t>Ra Ra Riot</t>
  </si>
  <si>
    <t>The B-52's</t>
  </si>
  <si>
    <t>chay</t>
  </si>
  <si>
    <t>Smerz</t>
  </si>
  <si>
    <t>Mel &amp; Kim</t>
  </si>
  <si>
    <t>Roger Pontare</t>
  </si>
  <si>
    <t>Parting Ways</t>
  </si>
  <si>
    <t>GFOTY</t>
  </si>
  <si>
    <t>Arima Ederra</t>
  </si>
  <si>
    <t>Dan Deacon</t>
  </si>
  <si>
    <t>LABOUM</t>
  </si>
  <si>
    <t>Itchyworms</t>
  </si>
  <si>
    <t>Michelle Williams</t>
  </si>
  <si>
    <t>Every Witch Way Cast</t>
  </si>
  <si>
    <t>Sara Bareilles</t>
  </si>
  <si>
    <t>Xuitcasecity</t>
  </si>
  <si>
    <t>Thomas Gold</t>
  </si>
  <si>
    <t>Shelby Lynne</t>
  </si>
  <si>
    <t>of Montreal</t>
  </si>
  <si>
    <t>Silverchair</t>
  </si>
  <si>
    <t>ACIDMAN</t>
  </si>
  <si>
    <t>Nite Jewel</t>
  </si>
  <si>
    <t>of Verona</t>
  </si>
  <si>
    <t>Maggie Reilly</t>
  </si>
  <si>
    <t>Patrik Isaksson</t>
  </si>
  <si>
    <t>Northstar</t>
  </si>
  <si>
    <t>Fischerspooner</t>
  </si>
  <si>
    <t>Aolani</t>
  </si>
  <si>
    <t>KNK</t>
  </si>
  <si>
    <t>Sj</t>
  </si>
  <si>
    <t>Indigo Girls</t>
  </si>
  <si>
    <t>Yumi Zouma</t>
  </si>
  <si>
    <t>Michel'le</t>
  </si>
  <si>
    <t>Everlife</t>
  </si>
  <si>
    <t>Pabllo Vittar</t>
  </si>
  <si>
    <t>Embody</t>
  </si>
  <si>
    <t>Swanky Tunes</t>
  </si>
  <si>
    <t>Robert Palmer</t>
  </si>
  <si>
    <t>Monika</t>
  </si>
  <si>
    <t>Noble Oak</t>
  </si>
  <si>
    <t>Living In A Box</t>
  </si>
  <si>
    <t>Nanne</t>
  </si>
  <si>
    <t>Northbound</t>
  </si>
  <si>
    <t>EZI</t>
  </si>
  <si>
    <t>Zilo</t>
  </si>
  <si>
    <t>Classixx</t>
  </si>
  <si>
    <t>Kisum</t>
  </si>
  <si>
    <t>Hedley</t>
  </si>
  <si>
    <t>Wild Nothing</t>
  </si>
  <si>
    <t>Emma Roberts</t>
  </si>
  <si>
    <t>Owl City</t>
  </si>
  <si>
    <t>Amaia Montero</t>
  </si>
  <si>
    <t>Meg Myers</t>
  </si>
  <si>
    <t>the brilliant green</t>
  </si>
  <si>
    <t>Lorenzo Senni</t>
  </si>
  <si>
    <t>Moxie Raia</t>
  </si>
  <si>
    <t>Julian Cope</t>
  </si>
  <si>
    <t>Martin Stenmarck</t>
  </si>
  <si>
    <t>Neverkept</t>
  </si>
  <si>
    <t>Evalyn</t>
  </si>
  <si>
    <t>Ye Ali</t>
  </si>
  <si>
    <t>Kim Yuna</t>
  </si>
  <si>
    <t>SDJM</t>
  </si>
  <si>
    <t>Melba Moore</t>
  </si>
  <si>
    <t>Disney's Friends For Change</t>
  </si>
  <si>
    <t>Faith Hill</t>
  </si>
  <si>
    <t>Noah Kahan</t>
  </si>
  <si>
    <t>Allison</t>
  </si>
  <si>
    <t>Max Frost</t>
  </si>
  <si>
    <t>THE BOOM</t>
  </si>
  <si>
    <t>Laurel Halo</t>
  </si>
  <si>
    <t>Hue and Cry</t>
  </si>
  <si>
    <t>Magnus Carlsson</t>
  </si>
  <si>
    <t>Meet Me @ The Altar</t>
  </si>
  <si>
    <t>Emily Vaughn</t>
  </si>
  <si>
    <t>Rocio Banquells</t>
  </si>
  <si>
    <t>Tropics</t>
  </si>
  <si>
    <t>Castlecomer</t>
  </si>
  <si>
    <t>Kim Yeonji</t>
  </si>
  <si>
    <t>Mario Vazquez</t>
  </si>
  <si>
    <t>Clique Girlz</t>
  </si>
  <si>
    <t>Erasure</t>
  </si>
  <si>
    <t>Nick Jonas</t>
  </si>
  <si>
    <t>Magic City Hippies</t>
  </si>
  <si>
    <t>Pulp</t>
  </si>
  <si>
    <t>THE BACK HORN</t>
  </si>
  <si>
    <t>keiyaA</t>
  </si>
  <si>
    <t>Monogem</t>
  </si>
  <si>
    <t>General Public</t>
  </si>
  <si>
    <t>Major League</t>
  </si>
  <si>
    <t>TRACES</t>
  </si>
  <si>
    <t>Buscabulla</t>
  </si>
  <si>
    <t>Kim Sung Kyu</t>
  </si>
  <si>
    <t>Better Than Ezra</t>
  </si>
  <si>
    <t>Twin Shadow</t>
  </si>
  <si>
    <t>Lil' Mo</t>
  </si>
  <si>
    <t>Stokley of Mint Condition</t>
  </si>
  <si>
    <t>Cheyenne Kimball</t>
  </si>
  <si>
    <t>Nelly Furtado</t>
  </si>
  <si>
    <t>Force M.D.'s</t>
  </si>
  <si>
    <t>Stadiumx</t>
  </si>
  <si>
    <t>Woods</t>
  </si>
  <si>
    <t>Generationals</t>
  </si>
  <si>
    <t>Straightener</t>
  </si>
  <si>
    <t>Five Star</t>
  </si>
  <si>
    <t>Leila K</t>
  </si>
  <si>
    <t>Locket</t>
  </si>
  <si>
    <t>Bree Runway</t>
  </si>
  <si>
    <t>Mercurio</t>
  </si>
  <si>
    <t>Tiara Thomas</t>
  </si>
  <si>
    <t>KIM DONG HAN</t>
  </si>
  <si>
    <t>Miles Away</t>
  </si>
  <si>
    <t>Ben Folds</t>
  </si>
  <si>
    <t>The Magnetic Fields</t>
  </si>
  <si>
    <t>LeToya</t>
  </si>
  <si>
    <t>Sharissa</t>
  </si>
  <si>
    <t>Culcha Candela</t>
  </si>
  <si>
    <t>Mike Perry</t>
  </si>
  <si>
    <t>Marlon</t>
  </si>
  <si>
    <t>Yahir</t>
  </si>
  <si>
    <t>Snavs</t>
  </si>
  <si>
    <t>SEAMO</t>
  </si>
  <si>
    <t>Kate NV</t>
  </si>
  <si>
    <t>Micky Blue</t>
  </si>
  <si>
    <t>Double</t>
  </si>
  <si>
    <t>Jan Johansen</t>
  </si>
  <si>
    <t>Kayak Jones</t>
  </si>
  <si>
    <t>Merche</t>
  </si>
  <si>
    <t>The O'My's</t>
  </si>
  <si>
    <t>Baths</t>
  </si>
  <si>
    <t>JUNIEL</t>
  </si>
  <si>
    <t>Mia Vaile</t>
  </si>
  <si>
    <t>Bamboo</t>
  </si>
  <si>
    <t>Brie Larson</t>
  </si>
  <si>
    <t>Mary J. Blige</t>
  </si>
  <si>
    <t>Ventino</t>
  </si>
  <si>
    <t>Foreign Air</t>
  </si>
  <si>
    <t>Morrissey</t>
  </si>
  <si>
    <t>Mihimaru GT</t>
  </si>
  <si>
    <t>Debbie Harry</t>
  </si>
  <si>
    <t>Just Surrender</t>
  </si>
  <si>
    <t>Austra</t>
  </si>
  <si>
    <t>Mariana Seoane</t>
  </si>
  <si>
    <t>Tertia May</t>
  </si>
  <si>
    <t>Ji Yeon</t>
  </si>
  <si>
    <t>Augustana</t>
  </si>
  <si>
    <t>Lakeside</t>
  </si>
  <si>
    <t>Sam Salter</t>
  </si>
  <si>
    <t>Aly Michalka</t>
  </si>
  <si>
    <t>Maggie Rogers</t>
  </si>
  <si>
    <t>May J.</t>
  </si>
  <si>
    <t>Jefre Cantu-Ledesma</t>
  </si>
  <si>
    <t>LUNA AURA</t>
  </si>
  <si>
    <t>Bros</t>
  </si>
  <si>
    <t>Fun Factory</t>
  </si>
  <si>
    <t>Jetty Bones</t>
  </si>
  <si>
    <t>A. G. Cook</t>
  </si>
  <si>
    <t>syd B</t>
  </si>
  <si>
    <t>Armors</t>
  </si>
  <si>
    <t>Jessica</t>
  </si>
  <si>
    <t>Atlas Genius</t>
  </si>
  <si>
    <t>Stereolab</t>
  </si>
  <si>
    <t>Kut Klose</t>
  </si>
  <si>
    <t>Ali Lohan</t>
  </si>
  <si>
    <t>Blackstreet</t>
  </si>
  <si>
    <t>Maggie Lindemann</t>
  </si>
  <si>
    <t>Live</t>
  </si>
  <si>
    <t>lecca</t>
  </si>
  <si>
    <t>I Break Horses</t>
  </si>
  <si>
    <t>Lucy Neville</t>
  </si>
  <si>
    <t>Animotion</t>
  </si>
  <si>
    <t>I Call Fives</t>
  </si>
  <si>
    <t>Your Smith</t>
  </si>
  <si>
    <t>St. Beauty</t>
  </si>
  <si>
    <t>JEON WOONG</t>
  </si>
  <si>
    <t>LIONE</t>
  </si>
  <si>
    <t>Anna Nalick</t>
  </si>
  <si>
    <t>Kindred The Family Soul</t>
  </si>
  <si>
    <t>Alana Lee</t>
  </si>
  <si>
    <t>Bassjackers</t>
  </si>
  <si>
    <t>Lucas &amp; Steve</t>
  </si>
  <si>
    <t>Santiago Cruz</t>
  </si>
  <si>
    <t>Tom Budin</t>
  </si>
  <si>
    <t>Redondo</t>
  </si>
  <si>
    <t>Angela Bofill</t>
  </si>
  <si>
    <t>KUSUO</t>
  </si>
  <si>
    <t>Huerco S.</t>
  </si>
  <si>
    <t>LPX</t>
  </si>
  <si>
    <t>The Primitives</t>
  </si>
  <si>
    <t>E.M.D.</t>
  </si>
  <si>
    <t>I Am The Avalanche</t>
  </si>
  <si>
    <t>Shy Girls</t>
  </si>
  <si>
    <t>JBJ95</t>
  </si>
  <si>
    <t>KRANE</t>
  </si>
  <si>
    <t>Andrew McMahon in the Wilderness</t>
  </si>
  <si>
    <t>Sir Chloe</t>
  </si>
  <si>
    <t>KeKe Wyatt</t>
  </si>
  <si>
    <t>78violet</t>
  </si>
  <si>
    <t>Lily Allen</t>
  </si>
  <si>
    <t>Missing Persons</t>
  </si>
  <si>
    <t>KG</t>
  </si>
  <si>
    <t>Holly Herndon</t>
  </si>
  <si>
    <t>Lincoln Jesser</t>
  </si>
  <si>
    <t>The Power Station</t>
  </si>
  <si>
    <t>Dr√∂mhus</t>
  </si>
  <si>
    <t>Houston Calls</t>
  </si>
  <si>
    <t>Vallis Alps</t>
  </si>
  <si>
    <t>Guadalupe Pineda</t>
  </si>
  <si>
    <t>Shagabond</t>
  </si>
  <si>
    <t>JBJ</t>
  </si>
  <si>
    <t>10,000 Maniacs</t>
  </si>
  <si>
    <t>Rostam</t>
  </si>
  <si>
    <t>Victoria Justice</t>
  </si>
  <si>
    <t>Baby Bash</t>
  </si>
  <si>
    <t>Leona Lewis</t>
  </si>
  <si>
    <t>DIIV</t>
  </si>
  <si>
    <t>INFINITY16</t>
  </si>
  <si>
    <t>KOLAJ</t>
  </si>
  <si>
    <t>Dr. Bombay</t>
  </si>
  <si>
    <t>Homesafe</t>
  </si>
  <si>
    <t>El sue√±o de Morfeo</t>
  </si>
  <si>
    <t>Sebastian Mikael</t>
  </si>
  <si>
    <t>IN2IT</t>
  </si>
  <si>
    <t>Wilson Phillips</t>
  </si>
  <si>
    <t>Kandi</t>
  </si>
  <si>
    <t>Union J</t>
  </si>
  <si>
    <t>Kylie Minogue</t>
  </si>
  <si>
    <t>Yanet Beltran</t>
  </si>
  <si>
    <t>GLIM SPANKY</t>
  </si>
  <si>
    <t>GAS</t>
  </si>
  <si>
    <t>Kitten</t>
  </si>
  <si>
    <t>The Dream Academy</t>
  </si>
  <si>
    <t>Daze</t>
  </si>
  <si>
    <t>Homebound</t>
  </si>
  <si>
    <t>TR/ST</t>
  </si>
  <si>
    <t>Edurne</t>
  </si>
  <si>
    <t>Ryahn</t>
  </si>
  <si>
    <t>IMFACT</t>
  </si>
  <si>
    <t>JRL</t>
  </si>
  <si>
    <t>Up Dharma Down</t>
  </si>
  <si>
    <t>Jody Watley</t>
  </si>
  <si>
    <t>K-Ci</t>
  </si>
  <si>
    <t>Trisha Paytas</t>
  </si>
  <si>
    <t>Kiana Lede</t>
  </si>
  <si>
    <t>Playa Limbo</t>
  </si>
  <si>
    <t>Morgan Page</t>
  </si>
  <si>
    <t>T'Pau</t>
  </si>
  <si>
    <t>Cut Copy</t>
  </si>
  <si>
    <t>Ulices Chaidez Y Sus Plebes</t>
  </si>
  <si>
    <t>DOES</t>
  </si>
  <si>
    <t>Fennesz</t>
  </si>
  <si>
    <t>The Blow Monkeys</t>
  </si>
  <si>
    <t>Home Grown</t>
  </si>
  <si>
    <t>Tirzah</t>
  </si>
  <si>
    <t>Draco Rosa</t>
  </si>
  <si>
    <t>Rosie Lowe</t>
  </si>
  <si>
    <t>The Ivy</t>
  </si>
  <si>
    <t>Hong Jin Young</t>
  </si>
  <si>
    <t>Intro</t>
  </si>
  <si>
    <t>Isyss</t>
  </si>
  <si>
    <t>The Naked Brothers Band</t>
  </si>
  <si>
    <t>jxdn</t>
  </si>
  <si>
    <t>Max Styler</t>
  </si>
  <si>
    <t>Jessica Pratt</t>
  </si>
  <si>
    <t>Seis n Linea</t>
  </si>
  <si>
    <t>DEEP</t>
  </si>
  <si>
    <t>Felicia Atkinson</t>
  </si>
  <si>
    <t>IOLITE</t>
  </si>
  <si>
    <t>The Alarm</t>
  </si>
  <si>
    <t>Daddy DJ</t>
  </si>
  <si>
    <t>Hidden In Plain View</t>
  </si>
  <si>
    <t>The Polish Ambassador</t>
  </si>
  <si>
    <t>Chenoa</t>
  </si>
  <si>
    <t>ROMderful</t>
  </si>
  <si>
    <t>Holland</t>
  </si>
  <si>
    <t>Joakim Molitor</t>
  </si>
  <si>
    <t>Goapele</t>
  </si>
  <si>
    <t>Shane Harper</t>
  </si>
  <si>
    <t>Ace of Base</t>
  </si>
  <si>
    <t>Jasmine Thompson</t>
  </si>
  <si>
    <t>BJ The Chicago Kid</t>
  </si>
  <si>
    <t>Madison Mars</t>
  </si>
  <si>
    <t>Shakin' Stevens</t>
  </si>
  <si>
    <t>Built To Spill</t>
  </si>
  <si>
    <t>Romeo Arellano Su Nueva Sangre</t>
  </si>
  <si>
    <t>DEEN</t>
  </si>
  <si>
    <t>DJ Python</t>
  </si>
  <si>
    <t>Hunter Hunted</t>
  </si>
  <si>
    <t>Charlotte Perrelli</t>
  </si>
  <si>
    <t>Handguns</t>
  </si>
  <si>
    <t>The NGHBRS</t>
  </si>
  <si>
    <t>azul azul</t>
  </si>
  <si>
    <t>Radiant Children</t>
  </si>
  <si>
    <t>Slow Magic</t>
  </si>
  <si>
    <t>HISTORY</t>
  </si>
  <si>
    <t>Jinco</t>
  </si>
  <si>
    <t>Suzanne Vega</t>
  </si>
  <si>
    <t>M. Ward</t>
  </si>
  <si>
    <t>Renee Sandstrom</t>
  </si>
  <si>
    <t>Victorious Cast</t>
  </si>
  <si>
    <t>Gwen Stefani</t>
  </si>
  <si>
    <t>Lika Morgan</t>
  </si>
  <si>
    <t>Broken Social Scene</t>
  </si>
  <si>
    <t>Perla Quintanilla</t>
  </si>
  <si>
    <t>Cocco</t>
  </si>
  <si>
    <t>COUCOU CHLOE</t>
  </si>
  <si>
    <t>Republica</t>
  </si>
  <si>
    <t>Bosson</t>
  </si>
  <si>
    <t>Halifax</t>
  </si>
  <si>
    <t>Quincy Mumford</t>
  </si>
  <si>
    <t>POWERS</t>
  </si>
  <si>
    <t>HINAPIA</t>
  </si>
  <si>
    <t>Jay Eskar</t>
  </si>
  <si>
    <t>Lucius</t>
  </si>
  <si>
    <t>Eric Roberson</t>
  </si>
  <si>
    <t>Rebecca Black</t>
  </si>
  <si>
    <t>Vengaboys</t>
  </si>
  <si>
    <t>fun.</t>
  </si>
  <si>
    <t>Le Youth</t>
  </si>
  <si>
    <t>Naked Eyes</t>
  </si>
  <si>
    <t>Eddie Money</t>
  </si>
  <si>
    <t>Par de Ases</t>
  </si>
  <si>
    <t>Chisato Moritaka</t>
  </si>
  <si>
    <t>Cindy Lee</t>
  </si>
  <si>
    <t>Hidinin</t>
  </si>
  <si>
    <t>Big Brovaz</t>
  </si>
  <si>
    <t>Go For Gold</t>
  </si>
  <si>
    <t>Susanne Sundf√∏r</t>
  </si>
  <si>
    <t>Parisalexa</t>
  </si>
  <si>
    <t>Porches</t>
  </si>
  <si>
    <t>Highlight</t>
  </si>
  <si>
    <t>Hoang</t>
  </si>
  <si>
    <t>Skunk Anansie</t>
  </si>
  <si>
    <t>Last Dinosaurs</t>
  </si>
  <si>
    <t>Elle Varner</t>
  </si>
  <si>
    <t>Flo Milli</t>
  </si>
  <si>
    <t>Girlpool</t>
  </si>
  <si>
    <t>Paola Preciado</t>
  </si>
  <si>
    <t>Bank Band</t>
  </si>
  <si>
    <t>Caterina Barbieri</t>
  </si>
  <si>
    <t>Glassio</t>
  </si>
  <si>
    <t>Malcolm McLaren</t>
  </si>
  <si>
    <t>Barcode Brothers</t>
  </si>
  <si>
    <t>Forever Came Calling</t>
  </si>
  <si>
    <t>StayLoose</t>
  </si>
  <si>
    <t>Ojerime</t>
  </si>
  <si>
    <t>Olivver the Kid</t>
  </si>
  <si>
    <t>HELLOVENUS</t>
  </si>
  <si>
    <t>Sister Hazel</t>
  </si>
  <si>
    <t>Kishi Bashi</t>
  </si>
  <si>
    <t>El DeBarge</t>
  </si>
  <si>
    <t>Rags Cast</t>
  </si>
  <si>
    <t>The Pointer Sisters</t>
  </si>
  <si>
    <t>Fergie</t>
  </si>
  <si>
    <t>Myriam Hernandez</t>
  </si>
  <si>
    <t>Big Data</t>
  </si>
  <si>
    <t>Collective Soul</t>
  </si>
  <si>
    <t>Pancho Pikadiente</t>
  </si>
  <si>
    <t>AKAIKO-EN</t>
  </si>
  <si>
    <t>Carla dal Forno</t>
  </si>
  <si>
    <t>GEMS</t>
  </si>
  <si>
    <t>Julian Lennon</t>
  </si>
  <si>
    <t>Army Of Lovers</t>
  </si>
  <si>
    <t>For The Win</t>
  </si>
  <si>
    <t>SOHN</t>
  </si>
  <si>
    <t>Nia Sultana</t>
  </si>
  <si>
    <t>H&amp;D</t>
  </si>
  <si>
    <t>Gill Chang</t>
  </si>
  <si>
    <t>Kid Bloom</t>
  </si>
  <si>
    <t>Nick Jonas &amp; The Administration</t>
  </si>
  <si>
    <t>EDEN</t>
  </si>
  <si>
    <t>Goldroom</t>
  </si>
  <si>
    <t>JYYE</t>
  </si>
  <si>
    <t>Paco G√≥mez</t>
  </si>
  <si>
    <t>„Åæ„Çã„Çä„Å®„Çä„ÇÖ„ÅÜ„Åå</t>
  </si>
  <si>
    <t>Brika</t>
  </si>
  <si>
    <t>French Horn Rebellion</t>
  </si>
  <si>
    <t>Fireworks</t>
  </si>
  <si>
    <t>Mulherin</t>
  </si>
  <si>
    <t>MS MR</t>
  </si>
  <si>
    <t>gugudan</t>
  </si>
  <si>
    <t>Fancy Cars</t>
  </si>
  <si>
    <t>Jay Som</t>
  </si>
  <si>
    <t>Dave Hollister</t>
  </si>
  <si>
    <t>Neon Jungle</t>
  </si>
  <si>
    <t>Ronan Keating</t>
  </si>
  <si>
    <t>Duke Dumont</t>
  </si>
  <si>
    <t>Magneto</t>
  </si>
  <si>
    <t>Justin Caruso</t>
  </si>
  <si>
    <t>Oscar Davalos</t>
  </si>
  <si>
    <t>yonige</t>
  </si>
  <si>
    <t>Jimmy Somerville</t>
  </si>
  <si>
    <t>Andreas Johnson</t>
  </si>
  <si>
    <t>Elliot Minor</t>
  </si>
  <si>
    <t>Selena y los Dinos</t>
  </si>
  <si>
    <t>Matt Martians</t>
  </si>
  <si>
    <t>Mr Twin Sister</t>
  </si>
  <si>
    <t>GOT U</t>
  </si>
  <si>
    <t>EMBRZ</t>
  </si>
  <si>
    <t>Japanese Breakfast</t>
  </si>
  <si>
    <t>Con Funk Shun</t>
  </si>
  <si>
    <t>Mitchel Musso</t>
  </si>
  <si>
    <t>Deorro</t>
  </si>
  <si>
    <t>Lupita D'Alessio</t>
  </si>
  <si>
    <t>Just Kiddin</t>
  </si>
  <si>
    <t>Juice Newton</t>
  </si>
  <si>
    <t>8 Graves</t>
  </si>
  <si>
    <t>Nene Torres</t>
  </si>
  <si>
    <t>TRF</t>
  </si>
  <si>
    <t>Blanck Mass</t>
  </si>
  <si>
    <t>Huey Lewis</t>
  </si>
  <si>
    <t>Amy Diamond</t>
  </si>
  <si>
    <t>Elder Brother</t>
  </si>
  <si>
    <t>Skott</t>
  </si>
  <si>
    <t>Ragazzi</t>
  </si>
  <si>
    <t>Maths Time Joy</t>
  </si>
  <si>
    <t>Ladytron</t>
  </si>
  <si>
    <t>Girls' Generation-TTS</t>
  </si>
  <si>
    <t>Danny Olson</t>
  </si>
  <si>
    <t>Melissa Etheridge</t>
  </si>
  <si>
    <t>Club Nouveau</t>
  </si>
  <si>
    <t>Megan &amp; Liz</t>
  </si>
  <si>
    <t>Daya</t>
  </si>
  <si>
    <t>Diddy - Dirty Money</t>
  </si>
  <si>
    <t>Just A Gent</t>
  </si>
  <si>
    <t>With Confidence</t>
  </si>
  <si>
    <t>Nelson Meza</t>
  </si>
  <si>
    <t>Thelma Aoyama</t>
  </si>
  <si>
    <t>Beverly Glenn-Copeland</t>
  </si>
  <si>
    <t>EVVY</t>
  </si>
  <si>
    <t>Haircut 100</t>
  </si>
  <si>
    <t>Amanda Jenssen</t>
  </si>
  <si>
    <t>Dear Youth</t>
  </si>
  <si>
    <t>Say Lou Lou</t>
  </si>
  <si>
    <t>Presuntos Implicados</t>
  </si>
  <si>
    <t>Marco McKinnis</t>
  </si>
  <si>
    <t>Julianna Barwick</t>
  </si>
  <si>
    <t>GD&amp;TOP</t>
  </si>
  <si>
    <t>Cuebrick</t>
  </si>
  <si>
    <t>McClain Sisters</t>
  </si>
  <si>
    <t>DaniLeigh</t>
  </si>
  <si>
    <t>Samuel Rosales y Su Banda Sierra Grande</t>
  </si>
  <si>
    <t>Trina</t>
  </si>
  <si>
    <t>Marc Benjamin</t>
  </si>
  <si>
    <t>Julian Jordan</t>
  </si>
  <si>
    <t>Wilco</t>
  </si>
  <si>
    <t>Tamio Okuda</t>
  </si>
  <si>
    <t>Beatrice Dillon</t>
  </si>
  <si>
    <t>Dresses</t>
  </si>
  <si>
    <t>Fun Boy Three</t>
  </si>
  <si>
    <t>Crooked Teeth</t>
  </si>
  <si>
    <t>Sam Sparro</t>
  </si>
  <si>
    <t>Pablo Ruiz</t>
  </si>
  <si>
    <t>Giraffage</t>
  </si>
  <si>
    <t>Gain</t>
  </si>
  <si>
    <t>Codeko</t>
  </si>
  <si>
    <t>Marcy Playground</t>
  </si>
  <si>
    <t>Foxygen</t>
  </si>
  <si>
    <t>Changing Faces</t>
  </si>
  <si>
    <t>Conor Maynard</t>
  </si>
  <si>
    <t>La Mosca Tse-Tse</t>
  </si>
  <si>
    <t>Panuma</t>
  </si>
  <si>
    <t>Jason Ross</t>
  </si>
  <si>
    <t>Johnny Hates Jazz</t>
  </si>
  <si>
    <t>Bonnie "Prince" Billy</t>
  </si>
  <si>
    <t>The Postal Service</t>
  </si>
  <si>
    <t>Waterparks</t>
  </si>
  <si>
    <t>SPEED</t>
  </si>
  <si>
    <t>CLAVVS</t>
  </si>
  <si>
    <t>Elkie Brooks</t>
  </si>
  <si>
    <t>Twenty 4 Seven</t>
  </si>
  <si>
    <t>Coldfront</t>
  </si>
  <si>
    <t>RKCB</t>
  </si>
  <si>
    <t>MALIA</t>
  </si>
  <si>
    <t>G.NA</t>
  </si>
  <si>
    <t>BRKLYN</t>
  </si>
  <si>
    <t>Marc Cohn</t>
  </si>
  <si>
    <t>Brenda Russell</t>
  </si>
  <si>
    <t>Kate Alexa</t>
  </si>
  <si>
    <t>City Girls</t>
  </si>
  <si>
    <t>Jack Wins</t>
  </si>
  <si>
    <t>Blake Mills</t>
  </si>
  <si>
    <t>Laura Denisse</t>
  </si>
  <si>
    <t>Sonar Pocket</t>
  </si>
  <si>
    <t>Actress</t>
  </si>
  <si>
    <t>Clairity</t>
  </si>
  <si>
    <t>Toy-Box</t>
  </si>
  <si>
    <t>City Mouth</t>
  </si>
  <si>
    <t>Nena Daconte</t>
  </si>
  <si>
    <t>Lyves</t>
  </si>
  <si>
    <t>FIESTAR</t>
  </si>
  <si>
    <t>Boye &amp; Sigvardt</t>
  </si>
  <si>
    <t>Flatsound</t>
  </si>
  <si>
    <t>Blue Magic</t>
  </si>
  <si>
    <t>Cher</t>
  </si>
  <si>
    <t>Kudai</t>
  </si>
  <si>
    <t>Bedouine</t>
  </si>
  <si>
    <t>The Backseat Lovers</t>
  </si>
  <si>
    <t>The Black Crowes</t>
  </si>
  <si>
    <t>La Super Corona de Rafa Becerra</t>
  </si>
  <si>
    <t>Shizuka Kudo</t>
  </si>
  <si>
    <t>Zebra Katz</t>
  </si>
  <si>
    <t>Chl√∏√´ Black</t>
  </si>
  <si>
    <t>Beverley Craven</t>
  </si>
  <si>
    <t>T-Spoon</t>
  </si>
  <si>
    <t>City Lights</t>
  </si>
  <si>
    <t>Overcoats</t>
  </si>
  <si>
    <t>Love Mansuy</t>
  </si>
  <si>
    <t>EXO-M</t>
  </si>
  <si>
    <t>BONNIE X CLYDE</t>
  </si>
  <si>
    <t>Lucinda Williams</t>
  </si>
  <si>
    <t>Faye Webster</t>
  </si>
  <si>
    <t>Az Yet</t>
  </si>
  <si>
    <t>Ben Platt</t>
  </si>
  <si>
    <t>Amen Dunes</t>
  </si>
  <si>
    <t>Sure Sure</t>
  </si>
  <si>
    <t>Kerem Santoyo</t>
  </si>
  <si>
    <t>Sharam Q</t>
  </si>
  <si>
    <t>William Basinski</t>
  </si>
  <si>
    <t>Sergio Rivero</t>
  </si>
  <si>
    <t>Cathedrals</t>
  </si>
  <si>
    <t>Altered Images</t>
  </si>
  <si>
    <t>Secret Service</t>
  </si>
  <si>
    <t>Chief State</t>
  </si>
  <si>
    <t>Matt Hunter</t>
  </si>
  <si>
    <t>Lou Val</t>
  </si>
  <si>
    <t>ELRIS</t>
  </si>
  <si>
    <t>Jukebox The Ghost</t>
  </si>
  <si>
    <t>Dirty Projectors</t>
  </si>
  <si>
    <t>Anthony David</t>
  </si>
  <si>
    <t>Heffron Drive</t>
  </si>
  <si>
    <t>Belinda</t>
  </si>
  <si>
    <t>Meshell Ndegeocello</t>
  </si>
  <si>
    <t>slenderbodies</t>
  </si>
  <si>
    <t>Jose Angel Ledesma Coyote</t>
  </si>
  <si>
    <t>Rekishi</t>
  </si>
  <si>
    <t>Pedro Javier Hermosilla</t>
  </si>
  <si>
    <t>Catey Shaw</t>
  </si>
  <si>
    <t>Yazz</t>
  </si>
  <si>
    <t>Sarek</t>
  </si>
  <si>
    <t>Calling All Captains</t>
  </si>
  <si>
    <t>Louis Futon</t>
  </si>
  <si>
    <t>Lorine Chia</t>
  </si>
  <si>
    <t>Client Liaison</t>
  </si>
  <si>
    <t>DKB</t>
  </si>
  <si>
    <t>Joshua Radin</t>
  </si>
  <si>
    <t>Amel Larrieux</t>
  </si>
  <si>
    <t>BANNERS</t>
  </si>
  <si>
    <t>Sanalejo</t>
  </si>
  <si>
    <t>Jessy Miranda</t>
  </si>
  <si>
    <t>Puffy AmiYumi</t>
  </si>
  <si>
    <t>Miranda Warning</t>
  </si>
  <si>
    <t>Brett</t>
  </si>
  <si>
    <t>Boys Night Out</t>
  </si>
  <si>
    <t>Leon Thomas</t>
  </si>
  <si>
    <t>DAWN Îçò</t>
  </si>
  <si>
    <t>Big Z</t>
  </si>
  <si>
    <t>Amanda Perez</t>
  </si>
  <si>
    <t>Freddie Stroma</t>
  </si>
  <si>
    <t>Axwell /\ Ingrosso</t>
  </si>
  <si>
    <t>Roxy Music</t>
  </si>
  <si>
    <t>Itzel Vida</t>
  </si>
  <si>
    <t>NICO Touches the Walls</t>
  </si>
  <si>
    <t>Steve Hauschildt</t>
  </si>
  <si>
    <t>Jose Manuel Casa√±</t>
  </si>
  <si>
    <t>Blondfire</t>
  </si>
  <si>
    <t>Toni Basil</t>
  </si>
  <si>
    <t>Peter J√∂back</t>
  </si>
  <si>
    <t>Better Off</t>
  </si>
  <si>
    <t>Kimbra</t>
  </si>
  <si>
    <t>Kwaku Asante</t>
  </si>
  <si>
    <t>Boo Seeka</t>
  </si>
  <si>
    <t>Dalshabet</t>
  </si>
  <si>
    <t>Attom</t>
  </si>
  <si>
    <t>Fra Lippo Lippi</t>
  </si>
  <si>
    <t>Blind Pilot</t>
  </si>
  <si>
    <t>Aaron Hall</t>
  </si>
  <si>
    <t>Drew Seeley</t>
  </si>
  <si>
    <t>DJ Antoine</t>
  </si>
  <si>
    <t>Anson Seabra</t>
  </si>
  <si>
    <t>Elephante</t>
  </si>
  <si>
    <t>Pat Benatar</t>
  </si>
  <si>
    <t>Irving Casanova</t>
  </si>
  <si>
    <t>Nanase Aikawa</t>
  </si>
  <si>
    <t>serpentwithfeet</t>
  </si>
  <si>
    <t>El Hombre Gancho</t>
  </si>
  <si>
    <t>Bien</t>
  </si>
  <si>
    <t>Thomas Dolby</t>
  </si>
  <si>
    <t>Oscar Zia</t>
  </si>
  <si>
    <t>A Loss For Words</t>
  </si>
  <si>
    <t>Kevin Garrett</t>
  </si>
  <si>
    <t>KALLITECHNIS</t>
  </si>
  <si>
    <t>Yahzarah</t>
  </si>
  <si>
    <t>Crayon Pop</t>
  </si>
  <si>
    <t>APEK</t>
  </si>
  <si>
    <t>Eve 6</t>
  </si>
  <si>
    <t>Best Coast</t>
  </si>
  <si>
    <t>Trey Lorenz</t>
  </si>
  <si>
    <t>Debby Ryan</t>
  </si>
  <si>
    <t>Alexander 23</t>
  </si>
  <si>
    <t>Fanny Lu</t>
  </si>
  <si>
    <t>The Greg Kihn Band</t>
  </si>
  <si>
    <t>Parquet Courts</t>
  </si>
  <si>
    <t>Grupo Koronados</t>
  </si>
  <si>
    <t>MINMI</t>
  </si>
  <si>
    <t>Sega Bodega</t>
  </si>
  <si>
    <t>David Warwick</t>
  </si>
  <si>
    <t>Astronomyy</t>
  </si>
  <si>
    <t>The Vapors</t>
  </si>
  <si>
    <t>Me &amp; My</t>
  </si>
  <si>
    <t>Youth Fountain</t>
  </si>
  <si>
    <t>Jesse Boykins III</t>
  </si>
  <si>
    <t>Wayna</t>
  </si>
  <si>
    <t>Wingtip</t>
  </si>
  <si>
    <t>Crayon</t>
  </si>
  <si>
    <t>Zack Martino</t>
  </si>
  <si>
    <t>TQ</t>
  </si>
  <si>
    <t>K'Jon</t>
  </si>
  <si>
    <t>Cover Drive</t>
  </si>
  <si>
    <t>Chaka Khan</t>
  </si>
  <si>
    <t>Afrojack</t>
  </si>
  <si>
    <t>Noname</t>
  </si>
  <si>
    <t>Graciela Ortiz</t>
  </si>
  <si>
    <t>LGMonkees</t>
  </si>
  <si>
    <t>SASSY 009</t>
  </si>
  <si>
    <t>David Bustamante</t>
  </si>
  <si>
    <t>ASTR</t>
  </si>
  <si>
    <t>Magic Affair</t>
  </si>
  <si>
    <t>You vs Yesterday</t>
  </si>
  <si>
    <t>Kelsey Lu</t>
  </si>
  <si>
    <t>Ella Baila Sola</t>
  </si>
  <si>
    <t>Jerome Thomas</t>
  </si>
  <si>
    <t>Trina Broussard</t>
  </si>
  <si>
    <t>cignature</t>
  </si>
  <si>
    <t>yetep</t>
  </si>
  <si>
    <t>Donna Lewis</t>
  </si>
  <si>
    <t>The Time</t>
  </si>
  <si>
    <t>Cast Of Camp Rock</t>
  </si>
  <si>
    <t>Daniela Romo</t>
  </si>
  <si>
    <t>Naughty By Nature</t>
  </si>
  <si>
    <t>LCD Soundsystem</t>
  </si>
  <si>
    <t>Francisco Elizalde</t>
  </si>
  <si>
    <t>Ko Shibasaki</t>
  </si>
  <si>
    <t>Cinco de enero</t>
  </si>
  <si>
    <t>Ariana and the Rose</t>
  </si>
  <si>
    <t>La Cream</t>
  </si>
  <si>
    <t>WVNDER</t>
  </si>
  <si>
    <t>Jade Novah</t>
  </si>
  <si>
    <t>The Floacist</t>
  </si>
  <si>
    <t>BSS</t>
  </si>
  <si>
    <t>Dave Matthews</t>
  </si>
  <si>
    <t>Bratz</t>
  </si>
  <si>
    <t>Zendaya</t>
  </si>
  <si>
    <t>Motion City Soundtrack</t>
  </si>
  <si>
    <t>Francisco "El Chulo" Rivera</t>
  </si>
  <si>
    <t>Hitomi Shimatani</t>
  </si>
  <si>
    <t>Rae Morris</t>
  </si>
  <si>
    <t>Annabel Jones</t>
  </si>
  <si>
    <t>Shakespears Sister</t>
  </si>
  <si>
    <t>Kobojsarna</t>
  </si>
  <si>
    <t>We Were Sharks</t>
  </si>
  <si>
    <t>Iris Temple</t>
  </si>
  <si>
    <t>Terri Walker</t>
  </si>
  <si>
    <t>Tim Atlas</t>
  </si>
  <si>
    <t>Brave Girls</t>
  </si>
  <si>
    <t>WildVibes</t>
  </si>
  <si>
    <t>Crash Test Dummies</t>
  </si>
  <si>
    <t>Adam Melchor</t>
  </si>
  <si>
    <t>Surface</t>
  </si>
  <si>
    <t>Horace Brown</t>
  </si>
  <si>
    <t>Vigiland</t>
  </si>
  <si>
    <t>Zac Efron</t>
  </si>
  <si>
    <t>Ulises Quintero</t>
  </si>
  <si>
    <t>Ray J</t>
  </si>
  <si>
    <t>Black Rob</t>
  </si>
  <si>
    <t>Curbi</t>
  </si>
  <si>
    <t>lostprophets</t>
  </si>
  <si>
    <t>Matt and Kim</t>
  </si>
  <si>
    <t>Farid Aun</t>
  </si>
  <si>
    <t>Galileo Galilei</t>
  </si>
  <si>
    <t>Belen Arjona</t>
  </si>
  <si>
    <t>Sam Brown</t>
  </si>
  <si>
    <t>Goombay Dance Band</t>
  </si>
  <si>
    <t>Vanilla Sky</t>
  </si>
  <si>
    <t>Kaleida</t>
  </si>
  <si>
    <t>IAMNOBODI</t>
  </si>
  <si>
    <t>Rhian Benson</t>
  </si>
  <si>
    <t>BOYFRIEND</t>
  </si>
  <si>
    <t>Voost</t>
  </si>
  <si>
    <t>TOPS</t>
  </si>
  <si>
    <t>Sounds Of Blackness</t>
  </si>
  <si>
    <t>Allstar Weekend</t>
  </si>
  <si>
    <t>WILLOW</t>
  </si>
  <si>
    <t>Mansionair</t>
  </si>
  <si>
    <t>I DONT KNOW HOW BUT THEY FOUND ME</t>
  </si>
  <si>
    <t>Diana Laura</t>
  </si>
  <si>
    <t>ET-KING</t>
  </si>
  <si>
    <t>Roser</t>
  </si>
  <si>
    <t>Zolita</t>
  </si>
  <si>
    <t>Rumer</t>
  </si>
  <si>
    <t>D:Ream</t>
  </si>
  <si>
    <t>Valencia</t>
  </si>
  <si>
    <t>Kacy Hill</t>
  </si>
  <si>
    <t>Flwr Chyld</t>
  </si>
  <si>
    <t>Rashaan Patterson</t>
  </si>
  <si>
    <t>The Kite String Tangle</t>
  </si>
  <si>
    <t>Block B - BASTARZ</t>
  </si>
  <si>
    <t>Uplink</t>
  </si>
  <si>
    <t>Brett Dennen</t>
  </si>
  <si>
    <t>Ruben Studdard</t>
  </si>
  <si>
    <t>Alexz Johnson</t>
  </si>
  <si>
    <t>Wale</t>
  </si>
  <si>
    <t>Banda Autentica de Jerez</t>
  </si>
  <si>
    <t>Benny</t>
  </si>
  <si>
    <t>Chocolate Puma</t>
  </si>
  <si>
    <t>half‚Ä¢alive</t>
  </si>
  <si>
    <t>Banda Terrones</t>
  </si>
  <si>
    <t>Chihiro Onitsuka</t>
  </si>
  <si>
    <t>Nadine Shah</t>
  </si>
  <si>
    <t>Rojas</t>
  </si>
  <si>
    <t>Young &amp; Sick</t>
  </si>
  <si>
    <t>Real Life</t>
  </si>
  <si>
    <t>Blue System</t>
  </si>
  <si>
    <t>This Providence</t>
  </si>
  <si>
    <t>Jadu Heart</t>
  </si>
  <si>
    <t>Bustamante</t>
  </si>
  <si>
    <t>Fatima</t>
  </si>
  <si>
    <t>Peter Hadar</t>
  </si>
  <si>
    <t>AMBER</t>
  </si>
  <si>
    <t>Anberlin</t>
  </si>
  <si>
    <t>Rene &amp; Angela</t>
  </si>
  <si>
    <t>Wanessa</t>
  </si>
  <si>
    <t>Tom Walker</t>
  </si>
  <si>
    <t>CAZZETTE</t>
  </si>
  <si>
    <t>Banda Losavi</t>
  </si>
  <si>
    <t>Boku no Lyric no Boyomi</t>
  </si>
  <si>
    <t>Quijano</t>
  </si>
  <si>
    <t>Willa</t>
  </si>
  <si>
    <t>Nu Shooz</t>
  </si>
  <si>
    <t>Black Lace</t>
  </si>
  <si>
    <t>The Swellers</t>
  </si>
  <si>
    <t>IDER</t>
  </si>
  <si>
    <t>Beto Cuevas</t>
  </si>
  <si>
    <t>Natalie Williams</t>
  </si>
  <si>
    <t>9MUSES</t>
  </si>
  <si>
    <t>Tom Ferry</t>
  </si>
  <si>
    <t>A Rocket To The Moon</t>
  </si>
  <si>
    <t>Ready For The World</t>
  </si>
  <si>
    <t>Savannah Outen</t>
  </si>
  <si>
    <t>The Pussycat Dolls</t>
  </si>
  <si>
    <t>flor</t>
  </si>
  <si>
    <t>Banda Impresionante de Monterrey</t>
  </si>
  <si>
    <t>BEGIN</t>
  </si>
  <si>
    <t>Let's Eat Grandma</t>
  </si>
  <si>
    <t>Wild Cub</t>
  </si>
  <si>
    <t>Marc Almond</t>
  </si>
  <si>
    <t>Beverley Knight</t>
  </si>
  <si>
    <t>The Rocket Summer</t>
  </si>
  <si>
    <t>Hazel English</t>
  </si>
  <si>
    <t>Alex Cuba</t>
  </si>
  <si>
    <t>Dpat</t>
  </si>
  <si>
    <t>Martin Luther</t>
  </si>
  <si>
    <t>4MEN</t>
  </si>
  <si>
    <t>Steerner</t>
  </si>
  <si>
    <t>Ralph Tresvant</t>
  </si>
  <si>
    <t>Megan Nicole</t>
  </si>
  <si>
    <t>Savage Garden</t>
  </si>
  <si>
    <t>The Fray</t>
  </si>
  <si>
    <t>Axel</t>
  </si>
  <si>
    <t>Banda Furioza</t>
  </si>
  <si>
    <t>Base Ball Bear</t>
  </si>
  <si>
    <t>Katie Dey</t>
  </si>
  <si>
    <t>Los Limones</t>
  </si>
  <si>
    <t>Kirsty MacColl</t>
  </si>
  <si>
    <t>Basic Element</t>
  </si>
  <si>
    <t>The Gospel Youth</t>
  </si>
  <si>
    <t>Glades</t>
  </si>
  <si>
    <t>Alejandro Lerner</t>
  </si>
  <si>
    <t>Diana Gordon</t>
  </si>
  <si>
    <t>Liv Warfield</t>
  </si>
  <si>
    <t>2AM</t>
  </si>
  <si>
    <t>Tori Amos</t>
  </si>
  <si>
    <t>Snail Mail</t>
  </si>
  <si>
    <t>One Way</t>
  </si>
  <si>
    <t>Meaghan Martin</t>
  </si>
  <si>
    <t>Taio Cruz</t>
  </si>
  <si>
    <t>Aterciopelados</t>
  </si>
  <si>
    <t>Montell Jordan</t>
  </si>
  <si>
    <t>Jadakiss</t>
  </si>
  <si>
    <t>Davai</t>
  </si>
  <si>
    <t>Ayaka Hirahara</t>
  </si>
  <si>
    <t>Kaitlyn Aurelia Smith</t>
  </si>
  <si>
    <t>Lorena</t>
  </si>
  <si>
    <t>The Federal Empire</t>
  </si>
  <si>
    <t>Hothouse Flowers</t>
  </si>
  <si>
    <t>Baracuda</t>
  </si>
  <si>
    <t>Sunrise Skater Kids</t>
  </si>
  <si>
    <t>Devin Morrison</t>
  </si>
  <si>
    <t>Leigh Jones</t>
  </si>
  <si>
    <t>Oneohtrix Point Never</t>
  </si>
  <si>
    <t>24K</t>
  </si>
  <si>
    <t>Shane 54</t>
  </si>
  <si>
    <t>Mtume</t>
  </si>
  <si>
    <t>Lucy Hale</t>
  </si>
  <si>
    <t>Sean Kingston</t>
  </si>
  <si>
    <t>Armando Manzanero</t>
  </si>
  <si>
    <t>X</t>
  </si>
  <si>
    <t>Everything Everything</t>
  </si>
  <si>
    <t>Alvara2 de la Sierra</t>
  </si>
  <si>
    <t>andymori</t>
  </si>
  <si>
    <t>Jaula de Grillos</t>
  </si>
  <si>
    <t>Baby Alice</t>
  </si>
  <si>
    <t>Sundressed</t>
  </si>
  <si>
    <t>Sasha, Benny y Erik</t>
  </si>
  <si>
    <t>Kendra Ross</t>
  </si>
  <si>
    <t>Yubin</t>
  </si>
  <si>
    <t>The Rembrandts</t>
  </si>
  <si>
    <t>Phosphorescent</t>
  </si>
  <si>
    <t>Midnight Star</t>
  </si>
  <si>
    <t>Paulina Rubio</t>
  </si>
  <si>
    <t>Pink Sweat$</t>
  </si>
  <si>
    <t>Elujay</t>
  </si>
  <si>
    <t>Howard Jones</t>
  </si>
  <si>
    <t>Bloc Party</t>
  </si>
  <si>
    <t>Afirmativo H</t>
  </si>
  <si>
    <t>ame_no_parade</t>
  </si>
  <si>
    <t>Jon Hassell</t>
  </si>
  <si>
    <t>Iguana Tango</t>
  </si>
  <si>
    <t>Feargal Sharkey</t>
  </si>
  <si>
    <t>Antique</t>
  </si>
  <si>
    <t>Settle Your Scores</t>
  </si>
  <si>
    <t>ford.</t>
  </si>
  <si>
    <t>Cyril Hahn</t>
  </si>
  <si>
    <t>Julie Dexter</t>
  </si>
  <si>
    <t>YOONA</t>
  </si>
  <si>
    <t>The Mowgli's</t>
  </si>
  <si>
    <t>Orla Gartland</t>
  </si>
  <si>
    <t>Lawson</t>
  </si>
  <si>
    <t>Peach Tree Rascals</t>
  </si>
  <si>
    <t>Ana Torroja</t>
  </si>
  <si>
    <t>Go West</t>
  </si>
  <si>
    <t>Blind Melon</t>
  </si>
  <si>
    <t>Ultima Escala</t>
  </si>
  <si>
    <t>Ulfuls</t>
  </si>
  <si>
    <t>Jenny Hval</t>
  </si>
  <si>
    <t>Hanna</t>
  </si>
  <si>
    <t>Vistoso Bosses</t>
  </si>
  <si>
    <t>Fairground Attraction</t>
  </si>
  <si>
    <t>Another Level</t>
  </si>
  <si>
    <t>Rufio</t>
  </si>
  <si>
    <t>EXES</t>
  </si>
  <si>
    <t>Colette Lush</t>
  </si>
  <si>
    <t>Jeff Bradshaw</t>
  </si>
  <si>
    <t>YESUNG</t>
  </si>
  <si>
    <t>pronouncedyea</t>
  </si>
  <si>
    <t>Tal Bachman</t>
  </si>
  <si>
    <t>Ollie MN</t>
  </si>
  <si>
    <t>Marsha Ambrosius</t>
  </si>
  <si>
    <t>Laura Marano</t>
  </si>
  <si>
    <t>Oh Wonder</t>
  </si>
  <si>
    <t>Banda Trancazo</t>
  </si>
  <si>
    <t>Alkilados</t>
  </si>
  <si>
    <t>The Sugarcubes</t>
  </si>
  <si>
    <t>Deerhunter</t>
  </si>
  <si>
    <t>Tempalay</t>
  </si>
  <si>
    <t>Jehnny Beth</t>
  </si>
  <si>
    <t>Greta y los Garbo</t>
  </si>
  <si>
    <t>Unladylike</t>
  </si>
  <si>
    <t>Prinze George</t>
  </si>
  <si>
    <t>Electronic</t>
  </si>
  <si>
    <t>Alice Deejay</t>
  </si>
  <si>
    <t>Reggie And The Full Effect</t>
  </si>
  <si>
    <t>Dounia</t>
  </si>
  <si>
    <t>Christian Rich</t>
  </si>
  <si>
    <t>Jazzyfatnastees</t>
  </si>
  <si>
    <t>U-KISS</t>
  </si>
  <si>
    <t>Prince Fox</t>
  </si>
  <si>
    <t>LSG</t>
  </si>
  <si>
    <t>Emily Osment</t>
  </si>
  <si>
    <t>MKTO</t>
  </si>
  <si>
    <t>Terrace Martin</t>
  </si>
  <si>
    <t>Corey Hart</t>
  </si>
  <si>
    <t>Sonoko Inoue</t>
  </si>
  <si>
    <t>Hope Sandoval and the Warm Inventions</t>
  </si>
  <si>
    <t>Dani Mata</t>
  </si>
  <si>
    <t>Bucks Fizz</t>
  </si>
  <si>
    <t>Alesha Dixon</t>
  </si>
  <si>
    <t>Polar Bear Club</t>
  </si>
  <si>
    <t>Dizzy</t>
  </si>
  <si>
    <t>Miguel Gallardo</t>
  </si>
  <si>
    <t>Christian Kuria</t>
  </si>
  <si>
    <t>J*DaVeY</t>
  </si>
  <si>
    <t>Bay Ledges</t>
  </si>
  <si>
    <t>Trouble Maker</t>
  </si>
  <si>
    <t>Not Your Dope</t>
  </si>
  <si>
    <t>Noah And The Whale</t>
  </si>
  <si>
    <t>Loose Ends</t>
  </si>
  <si>
    <t>Emblem3</t>
  </si>
  <si>
    <t>M.I.A.</t>
  </si>
  <si>
    <t>Mike Posner</t>
  </si>
  <si>
    <t>Alexander Acha</t>
  </si>
  <si>
    <t>The Him</t>
  </si>
  <si>
    <t>Cock Robin</t>
  </si>
  <si>
    <t>Rafa Becerra y su Banda La Super Corona</t>
  </si>
  <si>
    <t>Sakurako Ohara</t>
  </si>
  <si>
    <t>Carlos Ares</t>
  </si>
  <si>
    <t>Bow Wow Wow</t>
  </si>
  <si>
    <t>Agnetha F√§ltskog</t>
  </si>
  <si>
    <t>Oh, Weatherly</t>
  </si>
  <si>
    <t>Calper</t>
  </si>
  <si>
    <t>Gordon Chambers</t>
  </si>
  <si>
    <t>Active Child</t>
  </si>
  <si>
    <t>Triple H</t>
  </si>
  <si>
    <t>Mo Falk</t>
  </si>
  <si>
    <t>Moon Taxi</t>
  </si>
  <si>
    <t>Miracle Musical</t>
  </si>
  <si>
    <t>Levert</t>
  </si>
  <si>
    <t>Matoma</t>
  </si>
  <si>
    <t>Common</t>
  </si>
  <si>
    <t>Slum Village</t>
  </si>
  <si>
    <t>Alex Schulz</t>
  </si>
  <si>
    <t>Sultan + Shepard</t>
  </si>
  <si>
    <t>Joan Armatrading</t>
  </si>
  <si>
    <t>Animal Collective</t>
  </si>
  <si>
    <t>Yeah Yeah Yeahs</t>
  </si>
  <si>
    <t>Smog</t>
  </si>
  <si>
    <t>Punto Medio Popte√±o Banda</t>
  </si>
  <si>
    <t>Road Of Major</t>
  </si>
  <si>
    <t>Forest Swords</t>
  </si>
  <si>
    <t>Yo me corono</t>
  </si>
  <si>
    <t>Riskay</t>
  </si>
  <si>
    <t>Parade of Lights</t>
  </si>
  <si>
    <t>Blancmange</t>
  </si>
  <si>
    <t>Midtown</t>
  </si>
  <si>
    <t>Charlotte Gainsbourg</t>
  </si>
  <si>
    <t>Brandon Banks</t>
  </si>
  <si>
    <t>Elisabeth Withers</t>
  </si>
  <si>
    <t>TOO</t>
  </si>
  <si>
    <t>Miami Horror</t>
  </si>
  <si>
    <t>Leela James</t>
  </si>
  <si>
    <t>Lil Jon</t>
  </si>
  <si>
    <t>MARINA</t>
  </si>
  <si>
    <t>Wolfine</t>
  </si>
  <si>
    <t>Y.V.E. 48</t>
  </si>
  <si>
    <t>Steff da Campo</t>
  </si>
  <si>
    <t>Proyecto X</t>
  </si>
  <si>
    <t>RIRI</t>
  </si>
  <si>
    <t>Upa Dance</t>
  </si>
  <si>
    <t>Richgirl</t>
  </si>
  <si>
    <t>Vanessa Amorosi</t>
  </si>
  <si>
    <t>Lucky Boys Confusion</t>
  </si>
  <si>
    <t>BOSCO</t>
  </si>
  <si>
    <t>Darien Brockington</t>
  </si>
  <si>
    <t>TEEN TOP</t>
  </si>
  <si>
    <t>Madnap</t>
  </si>
  <si>
    <t>Lalah Hathaway</t>
  </si>
  <si>
    <t>Anna Margaret</t>
  </si>
  <si>
    <t>Louis The Child</t>
  </si>
  <si>
    <t>The RH Factor</t>
  </si>
  <si>
    <t>SNBRN</t>
  </si>
  <si>
    <t>Norte√±o 4.5</t>
  </si>
  <si>
    <t>reGretGirl</t>
  </si>
  <si>
    <t>Tontxu</t>
  </si>
  <si>
    <t>Nonchalant</t>
  </si>
  <si>
    <t>Urban Cookie Collective</t>
  </si>
  <si>
    <t>Like Pacific</t>
  </si>
  <si>
    <t>April + VISTA</t>
  </si>
  <si>
    <t>Coultrain</t>
  </si>
  <si>
    <t>The Chain Gang Of 1974</t>
  </si>
  <si>
    <t>SUPER JUNIOR-K.R.Y.</t>
  </si>
  <si>
    <t>Howie Day</t>
  </si>
  <si>
    <t>L.T.D.</t>
  </si>
  <si>
    <t>keshi</t>
  </si>
  <si>
    <t>Cam‚Äôron</t>
  </si>
  <si>
    <t>Mercury Rev</t>
  </si>
  <si>
    <t>Me√±o Lugo</t>
  </si>
  <si>
    <t>REBECCA</t>
  </si>
  <si>
    <t>ANOHNI</t>
  </si>
  <si>
    <t>Melon Diesel</t>
  </si>
  <si>
    <t>Adam Ant</t>
  </si>
  <si>
    <t>Sylver</t>
  </si>
  <si>
    <t>Kids In Glass Houses</t>
  </si>
  <si>
    <t>Appleby</t>
  </si>
  <si>
    <t>Choklate</t>
  </si>
  <si>
    <t>SUPER JUNIOR-D&amp;E</t>
  </si>
  <si>
    <t>Klymaxx</t>
  </si>
  <si>
    <t>INNA</t>
  </si>
  <si>
    <t>Kali Uchis</t>
  </si>
  <si>
    <t>Pimpinela</t>
  </si>
  <si>
    <t>Buddy</t>
  </si>
  <si>
    <t>RetroVision</t>
  </si>
  <si>
    <t>Alison Moyet</t>
  </si>
  <si>
    <t>The Bangles</t>
  </si>
  <si>
    <t>Liban Garza</t>
  </si>
  <si>
    <t>Naotaro Moriyama</t>
  </si>
  <si>
    <t>Maria Villalon</t>
  </si>
  <si>
    <t>Ms. Jade</t>
  </si>
  <si>
    <t>John Floreani</t>
  </si>
  <si>
    <t>Amber Olivier</t>
  </si>
  <si>
    <t>Carol Riddick</t>
  </si>
  <si>
    <t>SS501</t>
  </si>
  <si>
    <t>Kosling</t>
  </si>
  <si>
    <t>Day Wave</t>
  </si>
  <si>
    <t>Kenny Lattimore</t>
  </si>
  <si>
    <t>The Summer Set</t>
  </si>
  <si>
    <t>High School Musical Cast</t>
  </si>
  <si>
    <t>Jaymes Young</t>
  </si>
  <si>
    <t>Big Pun</t>
  </si>
  <si>
    <t>Q-Tip</t>
  </si>
  <si>
    <t>Wang Chung</t>
  </si>
  <si>
    <t>La Estructura</t>
  </si>
  <si>
    <t>My Little Lover</t>
  </si>
  <si>
    <t>Anna von Hausswolff</t>
  </si>
  <si>
    <t>Lucas Masciano</t>
  </si>
  <si>
    <t>Megan Rochell</t>
  </si>
  <si>
    <t>Solid Base</t>
  </si>
  <si>
    <t>ABRA</t>
  </si>
  <si>
    <t>Efecto Mariposa</t>
  </si>
  <si>
    <t>Abhi//Dijon</t>
  </si>
  <si>
    <t>Shlohmo</t>
  </si>
  <si>
    <t>SOYEON of (G)I-DLE</t>
  </si>
  <si>
    <t>Kesh</t>
  </si>
  <si>
    <t>Kelly Price</t>
  </si>
  <si>
    <t>The Girl and The Dreamcatcher</t>
  </si>
  <si>
    <t>James TW</t>
  </si>
  <si>
    <t>Pandora</t>
  </si>
  <si>
    <t>Ookay</t>
  </si>
  <si>
    <t>Misato Watanabe</t>
  </si>
  <si>
    <t>Amnesia Scanner</t>
  </si>
  <si>
    <t>Los Lunes Que Quedan</t>
  </si>
  <si>
    <t>Sarah Dawn Finer</t>
  </si>
  <si>
    <t>Hot Milk</t>
  </si>
  <si>
    <t>WESLEE</t>
  </si>
  <si>
    <t>Angela Johnson</t>
  </si>
  <si>
    <t>Northeast Party House</t>
  </si>
  <si>
    <t>Song Ji Eun</t>
  </si>
  <si>
    <t>JVNA</t>
  </si>
  <si>
    <t>Des'ree</t>
  </si>
  <si>
    <t>Conor Oberst</t>
  </si>
  <si>
    <t>Karyn White</t>
  </si>
  <si>
    <t>Jacquees</t>
  </si>
  <si>
    <t>LVNDSCAPE</t>
  </si>
  <si>
    <t>Thompson Twins</t>
  </si>
  <si>
    <t>Cate le Bon</t>
  </si>
  <si>
    <t>Jovanko Ibarra</t>
  </si>
  <si>
    <t>Masayoshi Yamazaki</t>
  </si>
  <si>
    <t>Zola Jesus</t>
  </si>
  <si>
    <t>Los Ca√±os</t>
  </si>
  <si>
    <t>The Blue Nile</t>
  </si>
  <si>
    <t>Sanna Nielsen</t>
  </si>
  <si>
    <t>Heart Attack Man</t>
  </si>
  <si>
    <t>WATCH THE DUCK</t>
  </si>
  <si>
    <t>Algebra Blessett</t>
  </si>
  <si>
    <t>SISTAR19</t>
  </si>
  <si>
    <t>Deep Blue Something</t>
  </si>
  <si>
    <t>Jeffrey Osborne</t>
  </si>
  <si>
    <t>Koffee Brown</t>
  </si>
  <si>
    <t>Iggy Azalea</t>
  </si>
  <si>
    <t>Banda Astilleros</t>
  </si>
  <si>
    <t>Steve Winwood</t>
  </si>
  <si>
    <t>Impacto Sinaloense</t>
  </si>
  <si>
    <t>Maki Ohguro</t>
  </si>
  <si>
    <t>Xiu Xiu</t>
  </si>
  <si>
    <t>Lorca</t>
  </si>
  <si>
    <t>The Beat</t>
  </si>
  <si>
    <t>Samantha Fox</t>
  </si>
  <si>
    <t>Further Seems Forever</t>
  </si>
  <si>
    <t>Amistades Peligrosas</t>
  </si>
  <si>
    <t>TYuS</t>
  </si>
  <si>
    <t>Zo!</t>
  </si>
  <si>
    <t>SHINHWA</t>
  </si>
  <si>
    <t>Bruce Hornsby</t>
  </si>
  <si>
    <t>Hi-Five</t>
  </si>
  <si>
    <t>Donna Summer</t>
  </si>
  <si>
    <t>HAIM</t>
  </si>
  <si>
    <t>MYA</t>
  </si>
  <si>
    <t>Jay Hardway</t>
  </si>
  <si>
    <t>MACO</t>
  </si>
  <si>
    <t>La Dama Se Esconde</t>
  </si>
  <si>
    <t>Kiah</t>
  </si>
  <si>
    <t>Kaptan</t>
  </si>
  <si>
    <t>The Art Of Noise</t>
  </si>
  <si>
    <t>Morandi</t>
  </si>
  <si>
    <t>FigureItOut</t>
  </si>
  <si>
    <t>Tone Stith</t>
  </si>
  <si>
    <t>Meg Mac</t>
  </si>
  <si>
    <t>SEUNGRI</t>
  </si>
  <si>
    <t>Hoved</t>
  </si>
  <si>
    <t>Vansire</t>
  </si>
  <si>
    <t>Heather Headley</t>
  </si>
  <si>
    <t>Louisa</t>
  </si>
  <si>
    <t>gnash</t>
  </si>
  <si>
    <t>Orange Juice</t>
  </si>
  <si>
    <t>Gabby Tamez</t>
  </si>
  <si>
    <t>LOVE PSYCHEDELICO</t>
  </si>
  <si>
    <t>La Caja De Pandora</t>
  </si>
  <si>
    <t>Tasmin Archer</t>
  </si>
  <si>
    <t>Mo-Do</t>
  </si>
  <si>
    <t>Fenix TX</t>
  </si>
  <si>
    <t>Tall Black Guy</t>
  </si>
  <si>
    <t>SEULGI</t>
  </si>
  <si>
    <t>GOLDHOUSE</t>
  </si>
  <si>
    <t>Andrew Belle</t>
  </si>
  <si>
    <t>Valley</t>
  </si>
  <si>
    <t>Gerald Levert</t>
  </si>
  <si>
    <t>Dido</t>
  </si>
  <si>
    <t>FKA twigs</t>
  </si>
  <si>
    <t>Revelries</t>
  </si>
  <si>
    <t>Finish Ticket</t>
  </si>
  <si>
    <t>Tim Buckley</t>
  </si>
  <si>
    <t>The Frights</t>
  </si>
  <si>
    <t>Franco Alvarez</t>
  </si>
  <si>
    <t>Kome Kome Club</t>
  </si>
  <si>
    <t>Javier Alvarez</t>
  </si>
  <si>
    <t>Jeannie Ortega</t>
  </si>
  <si>
    <t>Mis-Teeq</t>
  </si>
  <si>
    <t>Eat Your Heart Out</t>
  </si>
  <si>
    <t>Sylo Nozra</t>
  </si>
  <si>
    <t>Sy Smith</t>
  </si>
  <si>
    <t>SECHSKIES</t>
  </si>
  <si>
    <t>Gavin Moss</t>
  </si>
  <si>
    <t>The Staves</t>
  </si>
  <si>
    <t>Dwele</t>
  </si>
  <si>
    <t>Craig David</t>
  </si>
  <si>
    <t>Ella Mai</t>
  </si>
  <si>
    <t>Mario Bautista</t>
  </si>
  <si>
    <t>Paul Carrack</t>
  </si>
  <si>
    <t>Sun Kil Moon</t>
  </si>
  <si>
    <t>The Decemberists</t>
  </si>
  <si>
    <t>Puddle Of Mudd</t>
  </si>
  <si>
    <t>El Yaki Luis Alfonso Partida</t>
  </si>
  <si>
    <t>Kohmi Hirose</t>
  </si>
  <si>
    <t>Tim Hecker</t>
  </si>
  <si>
    <t>Hugo Salazar</t>
  </si>
  <si>
    <t>Jacki</t>
  </si>
  <si>
    <t>HOLYCHILD</t>
  </si>
  <si>
    <t>Maxx</t>
  </si>
  <si>
    <t>Divided Minds</t>
  </si>
  <si>
    <t>Raul Di Blasio</t>
  </si>
  <si>
    <t>Sweetback</t>
  </si>
  <si>
    <t>Rocket Punch</t>
  </si>
  <si>
    <t>Fairlane</t>
  </si>
  <si>
    <t>Adam Levine</t>
  </si>
  <si>
    <t>The Regrettes</t>
  </si>
  <si>
    <t>Dazz Band</t>
  </si>
  <si>
    <t>Cascada</t>
  </si>
  <si>
    <t>Ella Henderson</t>
  </si>
  <si>
    <t>Luis Enrique</t>
  </si>
  <si>
    <t>Raven &amp; Kreyn</t>
  </si>
  <si>
    <t>Roy Blair</t>
  </si>
  <si>
    <t>Kiroro</t>
  </si>
  <si>
    <t>This Mortal Coil</t>
  </si>
  <si>
    <t>El Chaval De La Peca</t>
  </si>
  <si>
    <t>HAERTS</t>
  </si>
  <si>
    <t>Propaganda</t>
  </si>
  <si>
    <t>Lisa Ajax</t>
  </si>
  <si>
    <t>Slakah The Beatchild</t>
  </si>
  <si>
    <t>Golden Vessel</t>
  </si>
  <si>
    <t>RAVI</t>
  </si>
  <si>
    <t>Wheatus</t>
  </si>
  <si>
    <t>Bob Sinclar</t>
  </si>
  <si>
    <t>Don Diablo</t>
  </si>
  <si>
    <t>Los Claxons</t>
  </si>
  <si>
    <t>Local Natives</t>
  </si>
  <si>
    <t>Beto Pe√±a</t>
  </si>
  <si>
    <t>KEYTALK</t>
  </si>
  <si>
    <t>Dinamita Pa Los Pollos</t>
  </si>
  <si>
    <t>Grace Mitchell</t>
  </si>
  <si>
    <t>Patty Smyth</t>
  </si>
  <si>
    <t>Linda Bengtzing</t>
  </si>
  <si>
    <t>Chapel</t>
  </si>
  <si>
    <t>The Presets</t>
  </si>
  <si>
    <t>Miguel Mateos</t>
  </si>
  <si>
    <t>Sam Wills</t>
  </si>
  <si>
    <t>Ryan Shaw</t>
  </si>
  <si>
    <t>George Clanton</t>
  </si>
  <si>
    <t>PRODUCE X 101</t>
  </si>
  <si>
    <t>Christopher Williams</t>
  </si>
  <si>
    <t>Fefe Dobson</t>
  </si>
  <si>
    <t>Colbie Caillat</t>
  </si>
  <si>
    <t>Banda Zirahuen</t>
  </si>
  <si>
    <t>NLSN</t>
  </si>
  <si>
    <t>Dropgun</t>
  </si>
  <si>
    <t>Neutral Milk Hotel</t>
  </si>
  <si>
    <t>Banda Troyana</t>
  </si>
  <si>
    <t>kariyushi58</t>
  </si>
  <si>
    <t>Se√±or Trepador</t>
  </si>
  <si>
    <t>Ebony Eyez</t>
  </si>
  <si>
    <t>Gibbz</t>
  </si>
  <si>
    <t>Jon Henrik Fj√§llgren</t>
  </si>
  <si>
    <t>Carousel Kings</t>
  </si>
  <si>
    <t>The Knife</t>
  </si>
  <si>
    <t>R.LUM.R</t>
  </si>
  <si>
    <t>Res</t>
  </si>
  <si>
    <t>Friendly Fires</t>
  </si>
  <si>
    <t>PRODUCE 101</t>
  </si>
  <si>
    <t>DOLF</t>
  </si>
  <si>
    <t>The Strumbellas</t>
  </si>
  <si>
    <t>Tennis</t>
  </si>
  <si>
    <t>Chrisette Michele</t>
  </si>
  <si>
    <t>Ciara</t>
  </si>
  <si>
    <t>Kana Nishino</t>
  </si>
  <si>
    <t>Susumu Yokota</t>
  </si>
  <si>
    <t>Raul</t>
  </si>
  <si>
    <t>Dominique Young Unique</t>
  </si>
  <si>
    <t>Gia Woods</t>
  </si>
  <si>
    <t>Midge Ure</t>
  </si>
  <si>
    <t>Gina G</t>
  </si>
  <si>
    <t>Autopilot Off</t>
  </si>
  <si>
    <t>TENDER</t>
  </si>
  <si>
    <t>Maite Perroni</t>
  </si>
  <si>
    <t>Q</t>
  </si>
  <si>
    <t>Remy Shand</t>
  </si>
  <si>
    <t>PRISTIN V</t>
  </si>
  <si>
    <t>DEAMN</t>
  </si>
  <si>
    <t>Ryan Beatty</t>
  </si>
  <si>
    <t>Cherrelle</t>
  </si>
  <si>
    <t>Wham!</t>
  </si>
  <si>
    <t>Chloe x Halle</t>
  </si>
  <si>
    <t>Jorge Celed√≥n</t>
  </si>
  <si>
    <t>Dirty South</t>
  </si>
  <si>
    <t>Glenn Frey</t>
  </si>
  <si>
    <t>Banda Tradicion Sinaloense</t>
  </si>
  <si>
    <t>Kana Adachi</t>
  </si>
  <si>
    <t>Sorry</t>
  </si>
  <si>
    <t>Pastora</t>
  </si>
  <si>
    <t>Martha and the Muffins</t>
  </si>
  <si>
    <t>Gary Barlow</t>
  </si>
  <si>
    <t>Allister</t>
  </si>
  <si>
    <t>Lucah</t>
  </si>
  <si>
    <t>PJ</t>
  </si>
  <si>
    <t>Ntjam Rosie</t>
  </si>
  <si>
    <t>CLUBZ</t>
  </si>
  <si>
    <t>PRISTIN</t>
  </si>
  <si>
    <t>Crystal Skies</t>
  </si>
  <si>
    <t>The Maine</t>
  </si>
  <si>
    <t>Pinegrove</t>
  </si>
  <si>
    <t>Tujamo</t>
  </si>
  <si>
    <t>Carrie Underwood</t>
  </si>
  <si>
    <t>El Nono y Su Banda Reina de Jerez</t>
  </si>
  <si>
    <t>Joey Montana</t>
  </si>
  <si>
    <t>THEY.</t>
  </si>
  <si>
    <t>Mark Mendy</t>
  </si>
  <si>
    <t>Deniz Koyu</t>
  </si>
  <si>
    <t>Father John Misty</t>
  </si>
  <si>
    <t>Banda Santa y Sagrada</t>
  </si>
  <si>
    <t>Kaela Kimura</t>
  </si>
  <si>
    <t>Sol Seppy</t>
  </si>
  <si>
    <t>Nuria Ferg√≥</t>
  </si>
  <si>
    <t>Deemi</t>
  </si>
  <si>
    <t>Future Generations</t>
  </si>
  <si>
    <t>Love and Rockets</t>
  </si>
  <si>
    <t>French Affair</t>
  </si>
  <si>
    <t>Aiden</t>
  </si>
  <si>
    <t>Noel Gourdin</t>
  </si>
  <si>
    <t>Chrome Sparks</t>
  </si>
  <si>
    <t>Park Kyung</t>
  </si>
  <si>
    <t>Conor Ross</t>
  </si>
  <si>
    <t>Calvin Richardson</t>
  </si>
  <si>
    <t>Bella Thorne</t>
  </si>
  <si>
    <t>Birdy</t>
  </si>
  <si>
    <t>Dastic</t>
  </si>
  <si>
    <t>Lewis Del Mar</t>
  </si>
  <si>
    <t>Banda Playa Grande</t>
  </si>
  <si>
    <t>HOTEI</t>
  </si>
  <si>
    <t>No Me Pises Que Llevo Chanclas</t>
  </si>
  <si>
    <t>Da Band</t>
  </si>
  <si>
    <t>Heaven 17</t>
  </si>
  <si>
    <t>E-Rotic</t>
  </si>
  <si>
    <t>Abandoned By Bears</t>
  </si>
  <si>
    <t>Fangoria</t>
  </si>
  <si>
    <t>OSHUN</t>
  </si>
  <si>
    <t>N'Dea Davenport</t>
  </si>
  <si>
    <t>Park Boram</t>
  </si>
  <si>
    <t>Asketa &amp; Natan Chaim</t>
  </si>
  <si>
    <t>Tegan and Sara</t>
  </si>
  <si>
    <t>Blaque</t>
  </si>
  <si>
    <t>Before You Exit</t>
  </si>
  <si>
    <t>Cuisillos</t>
  </si>
  <si>
    <t>Debbie Gibson</t>
  </si>
  <si>
    <t>Banda Lirio</t>
  </si>
  <si>
    <t>go!go!vanillas</t>
  </si>
  <si>
    <t>Shabazz Palaces</t>
  </si>
  <si>
    <t>Natalia</t>
  </si>
  <si>
    <t>DJ Satomi</t>
  </si>
  <si>
    <t>A Change of Pace</t>
  </si>
  <si>
    <t>Enrique Guzman</t>
  </si>
  <si>
    <t>NSTASIA</t>
  </si>
  <si>
    <t>N'Dambi</t>
  </si>
  <si>
    <t>OVAN</t>
  </si>
  <si>
    <t>Arcando</t>
  </si>
  <si>
    <t>Smallpools</t>
  </si>
  <si>
    <t>Julien Baker</t>
  </si>
  <si>
    <t>B.o.B</t>
  </si>
  <si>
    <t>Carlos Sarabia</t>
  </si>
  <si>
    <t>Jamie Lidell</t>
  </si>
  <si>
    <t>Kate Voegele</t>
  </si>
  <si>
    <t>Cold War Kids</t>
  </si>
  <si>
    <t>Banda La Maravillosa</t>
  </si>
  <si>
    <t>EXILE ATSUSHI</t>
  </si>
  <si>
    <t>Manu Tenorio</t>
  </si>
  <si>
    <t>Brianna Perry</t>
  </si>
  <si>
    <t>DJ Aligator</t>
  </si>
  <si>
    <t>Transit</t>
  </si>
  <si>
    <t>Edgar Oceransky</t>
  </si>
  <si>
    <t>Nbdy</t>
  </si>
  <si>
    <t>Myles Sanko</t>
  </si>
  <si>
    <t>WhoMadeWho</t>
  </si>
  <si>
    <t>Orange Caramel</t>
  </si>
  <si>
    <t>Semisonic</t>
  </si>
  <si>
    <t>Julia Jacklin</t>
  </si>
  <si>
    <t>Ashford &amp; Simpson</t>
  </si>
  <si>
    <t>The Ready Set</t>
  </si>
  <si>
    <t>Alina Baraz</t>
  </si>
  <si>
    <t>Flans</t>
  </si>
  <si>
    <t>Audien</t>
  </si>
  <si>
    <t>Danza Invisible</t>
  </si>
  <si>
    <t>HUNNY</t>
  </si>
  <si>
    <t>Banda La Divina</t>
  </si>
  <si>
    <t>Crystal Kay</t>
  </si>
  <si>
    <t>Black Buddafly</t>
  </si>
  <si>
    <t>Danny Wilson</t>
  </si>
  <si>
    <t>Da Buzz</t>
  </si>
  <si>
    <t>The Home Team</t>
  </si>
  <si>
    <t>Nakala</t>
  </si>
  <si>
    <t>Lynden David Hall</t>
  </si>
  <si>
    <t>OnlyOneOf</t>
  </si>
  <si>
    <t>Simon Curtis</t>
  </si>
  <si>
    <t>Soulja Boy</t>
  </si>
  <si>
    <t>AJ Mitchell</t>
  </si>
  <si>
    <t>Banda Yurirense</t>
  </si>
  <si>
    <t>Amtrac</t>
  </si>
  <si>
    <t>Wire</t>
  </si>
  <si>
    <t>Cheap Trick</t>
  </si>
  <si>
    <t>Banda La Contagiosa</t>
  </si>
  <si>
    <t>Chatmonchy</t>
  </si>
  <si>
    <t>Kiko y Shara</t>
  </si>
  <si>
    <t>Coasts</t>
  </si>
  <si>
    <t>China Crisis</t>
  </si>
  <si>
    <t>Cappella</t>
  </si>
  <si>
    <t>The Early November</t>
  </si>
  <si>
    <t>Naji</t>
  </si>
  <si>
    <t>Les Nubians</t>
  </si>
  <si>
    <t>ONG SEONG WU</t>
  </si>
  <si>
    <t>VAVO</t>
  </si>
  <si>
    <t>Ryan Adams</t>
  </si>
  <si>
    <t>joan</t>
  </si>
  <si>
    <t>Al B. Sure!</t>
  </si>
  <si>
    <t>88rising</t>
  </si>
  <si>
    <t>LL Cool J</t>
  </si>
  <si>
    <t>Adventure Club</t>
  </si>
  <si>
    <t>Jason Reeves</t>
  </si>
  <si>
    <t>ABC</t>
  </si>
  <si>
    <t>Cake</t>
  </si>
  <si>
    <t>Banda la √önica del Rancho</t>
  </si>
  <si>
    <t>Chara</t>
  </si>
  <si>
    <t>Jaime Urrutia</t>
  </si>
  <si>
    <t>Amil</t>
  </si>
  <si>
    <t>Caroline Pennell</t>
  </si>
  <si>
    <t>Chesney Hawkes</t>
  </si>
  <si>
    <t>Barbados</t>
  </si>
  <si>
    <t>The Audition</t>
  </si>
  <si>
    <t>Sevdaliza</t>
  </si>
  <si>
    <t>Nai Palm</t>
  </si>
  <si>
    <t>Laura Izibor</t>
  </si>
  <si>
    <t>Totally Enormous Extinct Dinosaurs</t>
  </si>
  <si>
    <t>O.WHEN</t>
  </si>
  <si>
    <t>Vanic</t>
  </si>
  <si>
    <t>Ron Pope</t>
  </si>
  <si>
    <t>Egg</t>
  </si>
  <si>
    <t>After 7</t>
  </si>
  <si>
    <t>Olivia Holt</t>
  </si>
  <si>
    <t>Sofia Reyes</t>
  </si>
  <si>
    <t>Banda Triguera</t>
  </si>
  <si>
    <t>ChiChi Peralta</t>
  </si>
  <si>
    <t>Los Piratas</t>
  </si>
  <si>
    <t>Fruit Bats</t>
  </si>
  <si>
    <t>Bombay Bicycle Club</t>
  </si>
  <si>
    <t>Banda El Terre De Jerez</t>
  </si>
  <si>
    <t>BENI</t>
  </si>
  <si>
    <t>Ak'Sent</t>
  </si>
  <si>
    <t>Cappa</t>
  </si>
  <si>
    <t>Big Audio Dynamite</t>
  </si>
  <si>
    <t>The Almost</t>
  </si>
  <si>
    <t>Myles Cameron</t>
  </si>
  <si>
    <t>Jaguar Wright</t>
  </si>
  <si>
    <t>NU'EST W</t>
  </si>
  <si>
    <t>Rob Thomas</t>
  </si>
  <si>
    <t>Cults</t>
  </si>
  <si>
    <t>Adina Howard</t>
  </si>
  <si>
    <t>Pet Shop Boys</t>
  </si>
  <si>
    <t>Sleeping At Last</t>
  </si>
  <si>
    <t>Amanda Miguel</t>
  </si>
  <si>
    <t>Banda Cruz de Oro</t>
  </si>
  <si>
    <t>Awesome City Club</t>
  </si>
  <si>
    <t>Tyra B</t>
  </si>
  <si>
    <t>Bic Runga</t>
  </si>
  <si>
    <t>Vicky Leandros</t>
  </si>
  <si>
    <t>Story Untold</t>
  </si>
  <si>
    <t>McClenney</t>
  </si>
  <si>
    <t>Frank Mccomb</t>
  </si>
  <si>
    <t>MoonMoon</t>
  </si>
  <si>
    <t>TELYKast</t>
  </si>
  <si>
    <t>Rivermaya</t>
  </si>
  <si>
    <t>Charlie Burg</t>
  </si>
  <si>
    <t>3LW</t>
  </si>
  <si>
    <t>Lucas Grabeel</t>
  </si>
  <si>
    <t>OMI</t>
  </si>
  <si>
    <t>Ruel</t>
  </si>
  <si>
    <t>Banda Tierra Blanca</t>
  </si>
  <si>
    <t>Dave B.</t>
  </si>
  <si>
    <t>Tobtok</t>
  </si>
  <si>
    <t>Tequila</t>
  </si>
  <si>
    <t>Banda Cruz De La Candelaria</t>
  </si>
  <si>
    <t>androp</t>
  </si>
  <si>
    <t>Mary Lattimore</t>
  </si>
  <si>
    <t>Coty</t>
  </si>
  <si>
    <t>Argonaut &amp; Wasp</t>
  </si>
  <si>
    <t>Adam &amp; The Ants</t>
  </si>
  <si>
    <t>U96</t>
  </si>
  <si>
    <t>ROAM</t>
  </si>
  <si>
    <t>ROZES</t>
  </si>
  <si>
    <t>Marie Dahlstrom</t>
  </si>
  <si>
    <t>Dionne Bromfield</t>
  </si>
  <si>
    <t>SAFIA</t>
  </si>
  <si>
    <t>Monday Kiz</t>
  </si>
  <si>
    <t>Relient K</t>
  </si>
  <si>
    <t>Cass McCombs</t>
  </si>
  <si>
    <t>Tweet</t>
  </si>
  <si>
    <t>Shai</t>
  </si>
  <si>
    <t>Katelyn Tarver</t>
  </si>
  <si>
    <t>Rudimental</t>
  </si>
  <si>
    <t>The Beths</t>
  </si>
  <si>
    <t>Colony House</t>
  </si>
  <si>
    <t>Banda Corona de Michoacan</t>
  </si>
  <si>
    <t>9mm Parabellum Bullet</t>
  </si>
  <si>
    <t>Angy</t>
  </si>
  <si>
    <t>Air Traffic Controller</t>
  </si>
  <si>
    <t>'Til Tuesday</t>
  </si>
  <si>
    <t>The Feeling</t>
  </si>
  <si>
    <t>Rarity</t>
  </si>
  <si>
    <t>marcos g</t>
  </si>
  <si>
    <t>Conya Doss</t>
  </si>
  <si>
    <t>MeloMance</t>
  </si>
  <si>
    <t>Verseatile</t>
  </si>
  <si>
    <t>The S.O.S Band</t>
  </si>
  <si>
    <t>No Doubt</t>
  </si>
  <si>
    <t>Robbie Williams</t>
  </si>
  <si>
    <t>Slushii</t>
  </si>
  <si>
    <t>Laurie Anderson</t>
  </si>
  <si>
    <t>Coast Modern</t>
  </si>
  <si>
    <t>„Çä„Çä„ÅÇ„ÄÇ</t>
  </si>
  <si>
    <t>Majical Cloudz</t>
  </si>
  <si>
    <t>Toya</t>
  </si>
  <si>
    <t>√Ñngie</t>
  </si>
  <si>
    <t>Yaz</t>
  </si>
  <si>
    <t>Patrick Stump</t>
  </si>
  <si>
    <t>Madison McFerrin</t>
  </si>
  <si>
    <t>Andy Allo</t>
  </si>
  <si>
    <t>Nick Hakim</t>
  </si>
  <si>
    <t>Lovelyz</t>
  </si>
  <si>
    <t>RudeLies</t>
  </si>
  <si>
    <t>Vandarth</t>
  </si>
  <si>
    <t>Powderfinger</t>
  </si>
  <si>
    <t>Weyes Blood</t>
  </si>
  <si>
    <t>Stephanie Mills</t>
  </si>
  <si>
    <t>Pharrell Williams</t>
  </si>
  <si>
    <t>Ximena Sari√±ana</t>
  </si>
  <si>
    <t>Sick Individuals</t>
  </si>
  <si>
    <t>John Parr</t>
  </si>
  <si>
    <t>Bryce Fox</t>
  </si>
  <si>
    <t>Banda 466 Paso a Paso</t>
  </si>
  <si>
    <t>Yusuke</t>
  </si>
  <si>
    <t>Sole Gimenez</t>
  </si>
  <si>
    <t>Timbaland &amp; Magoo</t>
  </si>
  <si>
    <t>Visage</t>
  </si>
  <si>
    <t>Robin Bengtsson</t>
  </si>
  <si>
    <t>Miss Fortune</t>
  </si>
  <si>
    <t>Pastora Soler</t>
  </si>
  <si>
    <t>Luke James</t>
  </si>
  <si>
    <t>Adriana Evans</t>
  </si>
  <si>
    <t>Kwon Jin Ah</t>
  </si>
  <si>
    <t>Rain Man</t>
  </si>
  <si>
    <t>Tristan Clopet</t>
  </si>
  <si>
    <t>New Radicals</t>
  </si>
  <si>
    <t>Shanice</t>
  </si>
  <si>
    <t>Olivia O'Brien</t>
  </si>
  <si>
    <t>Banda Estrellas De Sinaloa De German Lizarraga</t>
  </si>
  <si>
    <t>Vilma Palma e Vampiros</t>
  </si>
  <si>
    <t>Peking Duk</t>
  </si>
  <si>
    <t>Marika Hackman</t>
  </si>
  <si>
    <t>To√±o Lizarraga</t>
  </si>
  <si>
    <t>YUKI</t>
  </si>
  <si>
    <t>Pablomora</t>
  </si>
  <si>
    <t>Playahitty</t>
  </si>
  <si>
    <t>Mest</t>
  </si>
  <si>
    <t>LOONY</t>
  </si>
  <si>
    <t>KIM WOO SEOK</t>
  </si>
  <si>
    <t>TheBeatboxHitman</t>
  </si>
  <si>
    <t>Mat Kearney</t>
  </si>
  <si>
    <t>Waxahatchee</t>
  </si>
  <si>
    <t>Jason Chen</t>
  </si>
  <si>
    <t>NOTD</t>
  </si>
  <si>
    <t>Digitalism</t>
  </si>
  <si>
    <t>Anarbor</t>
  </si>
  <si>
    <t>Yu Takahashi</t>
  </si>
  <si>
    <t>Julee Cruise</t>
  </si>
  <si>
    <t>Orquesta Mondragon</t>
  </si>
  <si>
    <t>Swing Out Sister</t>
  </si>
  <si>
    <t>Orup</t>
  </si>
  <si>
    <t>Man Overboard</t>
  </si>
  <si>
    <t>Mocedades</t>
  </si>
  <si>
    <t>Kevin Ross</t>
  </si>
  <si>
    <t>Stokley</t>
  </si>
  <si>
    <t>Kim Bum Soo</t>
  </si>
  <si>
    <t>Sven Dorau</t>
  </si>
  <si>
    <t>TV Girl</t>
  </si>
  <si>
    <t>Regina Belle</t>
  </si>
  <si>
    <t>Drake Bell</t>
  </si>
  <si>
    <t>Ludacris</t>
  </si>
  <si>
    <t>NIKI</t>
  </si>
  <si>
    <t>Vicente Garcia</t>
  </si>
  <si>
    <t>Swans</t>
  </si>
  <si>
    <t>Ruby Escobar</t>
  </si>
  <si>
    <t>Yosui Inoue</t>
  </si>
  <si>
    <t>Joan As Police Woman</t>
  </si>
  <si>
    <t>Nacho Cano</t>
  </si>
  <si>
    <t>Niklas Str√∂mstedt</t>
  </si>
  <si>
    <t>Makeout</t>
  </si>
  <si>
    <t>OTR</t>
  </si>
  <si>
    <t>Los Iracundos</t>
  </si>
  <si>
    <t>K. Roosevelt</t>
  </si>
  <si>
    <t>Steffen Morrison</t>
  </si>
  <si>
    <t>HEALTH</t>
  </si>
  <si>
    <t>Kassy</t>
  </si>
  <si>
    <t>Midsplit</t>
  </si>
  <si>
    <t>Skylar Dayne</t>
  </si>
  <si>
    <t>Corbin Bleu</t>
  </si>
  <si>
    <t>mxmtoon</t>
  </si>
  <si>
    <t>Tommy Torres</t>
  </si>
  <si>
    <t>DallasK</t>
  </si>
  <si>
    <t>Scott Walker</t>
  </si>
  <si>
    <t>Adam Jensen</t>
  </si>
  <si>
    <t>Primera Generacion</t>
  </si>
  <si>
    <t>Yo Hitoto</t>
  </si>
  <si>
    <t>Modestia Aparte</t>
  </si>
  <si>
    <t>Tatyana Ali</t>
  </si>
  <si>
    <t>WILD</t>
  </si>
  <si>
    <t>Master Blaster</t>
  </si>
  <si>
    <t>Madina Lake</t>
  </si>
  <si>
    <t>K. Forest</t>
  </si>
  <si>
    <t>Raul Midon</t>
  </si>
  <si>
    <t>Junggigo</t>
  </si>
  <si>
    <t>Marin Hoxha</t>
  </si>
  <si>
    <t>Sean Rumsey</t>
  </si>
  <si>
    <t>Lit</t>
  </si>
  <si>
    <t>The Mountain Goats</t>
  </si>
  <si>
    <t>Lyrica Anderson</t>
  </si>
  <si>
    <t>Martin Solveig</t>
  </si>
  <si>
    <t>Rosana</t>
  </si>
  <si>
    <t>Spiritualized</t>
  </si>
  <si>
    <t>Max Peraza</t>
  </si>
  <si>
    <t>THE YELLOW MONKEY</t>
  </si>
  <si>
    <t>Melocos</t>
  </si>
  <si>
    <t>Nick Kamen</t>
  </si>
  <si>
    <t>June Marieezy</t>
  </si>
  <si>
    <t>Jung Yong Hwa</t>
  </si>
  <si>
    <t>Niklas Carson Mattsson</t>
  </si>
  <si>
    <t>KT Tunstall</t>
  </si>
  <si>
    <t>Lukas Graham</t>
  </si>
  <si>
    <t>Reykon</t>
  </si>
  <si>
    <t>John Waite</t>
  </si>
  <si>
    <t>Sheryl Crow</t>
  </si>
  <si>
    <t>Gia Margaret</t>
  </si>
  <si>
    <t>Marian y Mariel</t>
  </si>
  <si>
    <t>TEE</t>
  </si>
  <si>
    <t>Los Inhumanos</t>
  </si>
  <si>
    <t>Matt Bianco</t>
  </si>
  <si>
    <t>Jason Donovan</t>
  </si>
  <si>
    <t>Hit The Lights</t>
  </si>
  <si>
    <t>Michl</t>
  </si>
  <si>
    <t>Joyce Wrice</t>
  </si>
  <si>
    <t>Nikka Costa</t>
  </si>
  <si>
    <t>John Park</t>
  </si>
  <si>
    <t>Mahalo</t>
  </si>
  <si>
    <t>Megan Redmond</t>
  </si>
  <si>
    <t>Joss Stone</t>
  </si>
  <si>
    <t>Neneh Cherry</t>
  </si>
  <si>
    <t>Jamiroquai</t>
  </si>
  <si>
    <t>Liam Payne</t>
  </si>
  <si>
    <t>Pretenders</t>
  </si>
  <si>
    <t>Marco Flores y La Banda Jerez</t>
  </si>
  <si>
    <t>SPICY CHOCOLATE</t>
  </si>
  <si>
    <t>Hiroshi Yoshimura</t>
  </si>
  <si>
    <t>La Frontera</t>
  </si>
  <si>
    <t>Rah Digga</t>
  </si>
  <si>
    <t>Martika</t>
  </si>
  <si>
    <t>Jan Wayne</t>
  </si>
  <si>
    <t>Hey Monday</t>
  </si>
  <si>
    <t>Jordan Ward</t>
  </si>
  <si>
    <t>JJ Project</t>
  </si>
  <si>
    <t>Laurence0802</t>
  </si>
  <si>
    <t>Jewel</t>
  </si>
  <si>
    <t>Slowdive</t>
  </si>
  <si>
    <t>Mint Condition</t>
  </si>
  <si>
    <t>Alex Goot</t>
  </si>
  <si>
    <t>Ja Rule</t>
  </si>
  <si>
    <t>Kelsea Ballerini</t>
  </si>
  <si>
    <t>Banda San Jose De Mesillas</t>
  </si>
  <si>
    <t>Joe Brooks</t>
  </si>
  <si>
    <t>Hamilton Leithauser</t>
  </si>
  <si>
    <t>Luisillo Pineda y la Fascinante</t>
  </si>
  <si>
    <t>SiM</t>
  </si>
  <si>
    <t>Erpeche</t>
  </si>
  <si>
    <t>Queen Pen</t>
  </si>
  <si>
    <t>Lloyd Cole and the Commotions</t>
  </si>
  <si>
    <t>Helena Paparizou</t>
  </si>
  <si>
    <t>Head Automatica</t>
  </si>
  <si>
    <t>JON VINYL</t>
  </si>
  <si>
    <t>Kelly Finnigan</t>
  </si>
  <si>
    <t>JEONG EUN JI</t>
  </si>
  <si>
    <t>Lucian</t>
  </si>
  <si>
    <t>Kiersten Holine</t>
  </si>
  <si>
    <t>Hale</t>
  </si>
  <si>
    <t>San Cisco</t>
  </si>
  <si>
    <t>Mila J</t>
  </si>
  <si>
    <t>Iyaz</t>
  </si>
  <si>
    <t>Kacey Musgraves</t>
  </si>
  <si>
    <t>Tom Grennan</t>
  </si>
  <si>
    <t>Los Ex de la Banda</t>
  </si>
  <si>
    <t>Princess Princess</t>
  </si>
  <si>
    <t>Ex:Re</t>
  </si>
  <si>
    <t>David Civera</t>
  </si>
  <si>
    <t>Nicole</t>
  </si>
  <si>
    <t>Kajagoogoo</t>
  </si>
  <si>
    <t>Gob</t>
  </si>
  <si>
    <t>Jo√´l</t>
  </si>
  <si>
    <t>Com Truise</t>
  </si>
  <si>
    <t>J_ust</t>
  </si>
  <si>
    <t>Kaitlyn Rosenblum</t>
  </si>
  <si>
    <t>Mary Jane Girls</t>
  </si>
  <si>
    <t>Fabolous</t>
  </si>
  <si>
    <t>Jessie J</t>
  </si>
  <si>
    <t>Moderatto</t>
  </si>
  <si>
    <t>Tep No</t>
  </si>
  <si>
    <t>Elefantes</t>
  </si>
  <si>
    <t>Taylor Dayne</t>
  </si>
  <si>
    <t>Dehd</t>
  </si>
  <si>
    <t>Thom Yorke</t>
  </si>
  <si>
    <t>Modest Mouse</t>
  </si>
  <si>
    <t>Lorenzo Mendez</t>
  </si>
  <si>
    <t>OKAMOTO'S</t>
  </si>
  <si>
    <t>Eartheater</t>
  </si>
  <si>
    <t>Tutto Duran</t>
  </si>
  <si>
    <t>Mr. Cheeks</t>
  </si>
  <si>
    <t>Thomston</t>
  </si>
  <si>
    <t>Gemelli Diversi</t>
  </si>
  <si>
    <t>Driveways</t>
  </si>
  <si>
    <t>Lostboycrow</t>
  </si>
  <si>
    <t>JGrrey</t>
  </si>
  <si>
    <t>Judith Hill</t>
  </si>
  <si>
    <t>HYOYEON</t>
  </si>
  <si>
    <t>Last Heroes</t>
  </si>
  <si>
    <t>Justin Reid</t>
  </si>
  <si>
    <t>Everything But The Girl</t>
  </si>
  <si>
    <t>No Rome</t>
  </si>
  <si>
    <t>R5</t>
  </si>
  <si>
    <t>HRVY</t>
  </si>
  <si>
    <t>Marisela</t>
  </si>
  <si>
    <t>Sheena Easton</t>
  </si>
  <si>
    <t>MISSIO</t>
  </si>
  <si>
    <t>La Prendidisima Banda Perla de Jerez</t>
  </si>
  <si>
    <t>Ms.OOJA</t>
  </si>
  <si>
    <t>Tino Casal</t>
  </si>
  <si>
    <t>Japan</t>
  </si>
  <si>
    <t>Fancy</t>
  </si>
  <si>
    <t>Cory Wells</t>
  </si>
  <si>
    <t>Loreen</t>
  </si>
  <si>
    <t>Jean Deaux</t>
  </si>
  <si>
    <t>Huh Gak</t>
  </si>
  <si>
    <t>Josh Harrison</t>
  </si>
  <si>
    <t>Lucy Pearl</t>
  </si>
  <si>
    <t>FINNEAS</t>
  </si>
  <si>
    <t>Hogland</t>
  </si>
  <si>
    <t>Low</t>
  </si>
  <si>
    <t>La Bandononona Clave Nueva De Max Peraza</t>
  </si>
  <si>
    <t>Momoiro Clover Z</t>
  </si>
  <si>
    <t>David Sylvian</t>
  </si>
  <si>
    <t>Tamara</t>
  </si>
  <si>
    <t>Fiction Factory</t>
  </si>
  <si>
    <t>Between You &amp; Me</t>
  </si>
  <si>
    <t>Leonardo Favio</t>
  </si>
  <si>
    <t>Jayla Darden</t>
  </si>
  <si>
    <t>HA:TFELT</t>
  </si>
  <si>
    <t>Jeff Hendrick</t>
  </si>
  <si>
    <t>Edwin McCain</t>
  </si>
  <si>
    <t>Lisa Lisa &amp; Cult Jam</t>
  </si>
  <si>
    <t>Fifth Harmony</t>
  </si>
  <si>
    <t>Junior Hernandez</t>
  </si>
  <si>
    <t>Mirei Toyama</t>
  </si>
  <si>
    <t>Colleen</t>
  </si>
  <si>
    <t>Tam Tam Go!</t>
  </si>
  <si>
    <t>Bearings</t>
  </si>
  <si>
    <t>Litany</t>
  </si>
  <si>
    <t>Jay Wile</t>
  </si>
  <si>
    <t>H.I.N.P (Hot Issue of Ntl. Producers)</t>
  </si>
  <si>
    <t>Heuse</t>
  </si>
  <si>
    <t>Jake Bruene</t>
  </si>
  <si>
    <t>McCafferty</t>
  </si>
  <si>
    <t>Jermaine Jackson</t>
  </si>
  <si>
    <t>Lea Michele</t>
  </si>
  <si>
    <t>Destiny's Child</t>
  </si>
  <si>
    <t>Firebeatz</t>
  </si>
  <si>
    <t>Miami Sound Machine</t>
  </si>
  <si>
    <t>Jorge Valenzuela</t>
  </si>
  <si>
    <t>Miki Imai</t>
  </si>
  <si>
    <t>Sweet California</t>
  </si>
  <si>
    <t>Jean Grae</t>
  </si>
  <si>
    <t>TeZATalks</t>
  </si>
  <si>
    <t>Dolly Style</t>
  </si>
  <si>
    <t>Amber Pacific</t>
  </si>
  <si>
    <t>Kate Nash</t>
  </si>
  <si>
    <t>Jamie Isaac</t>
  </si>
  <si>
    <t>GWSN</t>
  </si>
  <si>
    <t>Hook Roll</t>
  </si>
  <si>
    <t>Jordan Fisher</t>
  </si>
  <si>
    <t>Christina Perri</t>
  </si>
  <si>
    <t>Leslie Grace</t>
  </si>
  <si>
    <t>Felix Cartal</t>
  </si>
  <si>
    <t>C√≥mplices</t>
  </si>
  <si>
    <t>Jonatan Sanchez</t>
  </si>
  <si>
    <t>KREVA</t>
  </si>
  <si>
    <t>Bing &amp; Ruth</t>
  </si>
  <si>
    <t>Manolo Tena</t>
  </si>
  <si>
    <t>Jacki-O</t>
  </si>
  <si>
    <t>Sleeping Wolf</t>
  </si>
  <si>
    <t>Cartoons</t>
  </si>
  <si>
    <t>Acceptance</t>
  </si>
  <si>
    <t>Jorge Villamizar</t>
  </si>
  <si>
    <t>Jae Stephens</t>
  </si>
  <si>
    <t>Georgia Anne Muldrow</t>
  </si>
  <si>
    <t>Rival Consoles</t>
  </si>
  <si>
    <t>Girls' Generation-Oh!GG</t>
  </si>
  <si>
    <t>Funkstar De Luxe</t>
  </si>
  <si>
    <t>Drew Dawson</t>
  </si>
  <si>
    <t>Dashboard Confessional</t>
  </si>
  <si>
    <t>Louie Zong</t>
  </si>
  <si>
    <t>H-Town</t>
  </si>
  <si>
    <t>Charli XCX</t>
  </si>
  <si>
    <t>Lasso</t>
  </si>
  <si>
    <t>Hilcrhyme</t>
  </si>
  <si>
    <t>Autechre</t>
  </si>
  <si>
    <t>Los Rebeldes</t>
  </si>
  <si>
    <t>Gina Thompson</t>
  </si>
  <si>
    <t>Boy Meets Girl</t>
  </si>
  <si>
    <t>C.C. Catch</t>
  </si>
  <si>
    <t>Aaron West and The Roaring Twenties</t>
  </si>
  <si>
    <t>Iman Omari</t>
  </si>
  <si>
    <t>Dionne Farris</t>
  </si>
  <si>
    <t>DIA</t>
  </si>
  <si>
    <t>Foxa</t>
  </si>
  <si>
    <t>Derek Ward</t>
  </si>
  <si>
    <t>Blue October</t>
  </si>
  <si>
    <t>Inner Wave</t>
  </si>
  <si>
    <t>Groove Theory</t>
  </si>
  <si>
    <t>Hearts &amp; Colors</t>
  </si>
  <si>
    <t>Carly Rae Jepsen</t>
  </si>
  <si>
    <t>Grupo Escolta</t>
  </si>
  <si>
    <t>La Numero 1 Banda Jerez De Marco A. Flores</t>
  </si>
  <si>
    <t>La Ley</t>
  </si>
  <si>
    <t>DubVision</t>
  </si>
  <si>
    <t>Bush</t>
  </si>
  <si>
    <t>Janeth Valenzuela</t>
  </si>
  <si>
    <t>Hideaki Tokunaga</t>
  </si>
  <si>
    <t>Anna Calvi</t>
  </si>
  <si>
    <t>Fran Perea</t>
  </si>
  <si>
    <t>Boy George</t>
  </si>
  <si>
    <t>Anna Bergendahl</t>
  </si>
  <si>
    <t>Yours Truly</t>
  </si>
  <si>
    <t>FARR</t>
  </si>
  <si>
    <t>Daley</t>
  </si>
  <si>
    <t>Mk.gee</t>
  </si>
  <si>
    <t>Cherry Bullet</t>
  </si>
  <si>
    <t>De Storm Power</t>
  </si>
  <si>
    <t>Angels &amp; Airwaves</t>
  </si>
  <si>
    <t>Freddie Jackson</t>
  </si>
  <si>
    <t>Boyce Avenue</t>
  </si>
  <si>
    <t>Kalimba</t>
  </si>
  <si>
    <t>Level 42</t>
  </si>
  <si>
    <t>Hansen Flores</t>
  </si>
  <si>
    <t>Hazzie</t>
  </si>
  <si>
    <t>Andy Stott</t>
  </si>
  <si>
    <t>Enrique Urquijo y Los problemas</t>
  </si>
  <si>
    <t>The Undertones</t>
  </si>
  <si>
    <t>Alexia</t>
  </si>
  <si>
    <t>We Are The In Crowd</t>
  </si>
  <si>
    <t>Everything Is Recorded</t>
  </si>
  <si>
    <t>BVNDIT</t>
  </si>
  <si>
    <t>Duskus</t>
  </si>
  <si>
    <t>Cobus Potgieter</t>
  </si>
  <si>
    <t>Amy Macdonald</t>
  </si>
  <si>
    <t>Dawes</t>
  </si>
  <si>
    <t>Floetry</t>
  </si>
  <si>
    <t>Bea Miller</t>
  </si>
  <si>
    <t>Dabin</t>
  </si>
  <si>
    <t>Francisco El Gallo Elizalde</t>
  </si>
  <si>
    <t>Genie High</t>
  </si>
  <si>
    <t>alva noto</t>
  </si>
  <si>
    <t>Cecilia</t>
  </si>
  <si>
    <t>Alcazar</t>
  </si>
  <si>
    <t>Trash Boat</t>
  </si>
  <si>
    <t>Jai Paul</t>
  </si>
  <si>
    <t>Blas Cant√≥</t>
  </si>
  <si>
    <t>Eryn Allen Kane</t>
  </si>
  <si>
    <t>Brown Eyed Girls</t>
  </si>
  <si>
    <t>The Moon Loungers</t>
  </si>
  <si>
    <t>Deborah Cox</t>
  </si>
  <si>
    <t>Cimorelli</t>
  </si>
  <si>
    <t>Astrid S</t>
  </si>
  <si>
    <t>Julio Chaidez</t>
  </si>
  <si>
    <t>La Guardia</t>
  </si>
  <si>
    <t>Peter Bjorn and John</t>
  </si>
  <si>
    <t>El Dasa</t>
  </si>
  <si>
    <t>Elephant Kashimashi</t>
  </si>
  <si>
    <t>Coko</t>
  </si>
  <si>
    <t>The Beloved</t>
  </si>
  <si>
    <t>There For Tomorrow</t>
  </si>
  <si>
    <t>Henry Green</t>
  </si>
  <si>
    <t>Avery*Sunshine</t>
  </si>
  <si>
    <t>Blue.D</t>
  </si>
  <si>
    <t>Dallerium</t>
  </si>
  <si>
    <t>Scott Chapman</t>
  </si>
  <si>
    <t>The Cab</t>
  </si>
  <si>
    <t>Chromatics</t>
  </si>
  <si>
    <t>Ashe</t>
  </si>
  <si>
    <t>Emmit Fenn</t>
  </si>
  <si>
    <t>Autograf</t>
  </si>
  <si>
    <t>Dragon Ash</t>
  </si>
  <si>
    <t>Ole Ole</t>
  </si>
  <si>
    <t>Tanita Tikaram</t>
  </si>
  <si>
    <t>Wiktoria</t>
  </si>
  <si>
    <t>The Spill Canvas</t>
  </si>
  <si>
    <t>HANA</t>
  </si>
  <si>
    <t>Ego Ella May</t>
  </si>
  <si>
    <t>Baek A Yeon</t>
  </si>
  <si>
    <t>Culture Code</t>
  </si>
  <si>
    <t>Patrick Lentz</t>
  </si>
  <si>
    <t>Alex G</t>
  </si>
  <si>
    <t>X Ambassadors</t>
  </si>
  <si>
    <t>Childish Major</t>
  </si>
  <si>
    <t>Alison Wonderland</t>
  </si>
  <si>
    <t>James Ingram</t>
  </si>
  <si>
    <t>Protomartyr</t>
  </si>
  <si>
    <t>Metric</t>
  </si>
  <si>
    <t>Cuerda Elegante</t>
  </si>
  <si>
    <t>DOBERMAN INFINITY</t>
  </si>
  <si>
    <t>Ni√±o de Elche</t>
  </si>
  <si>
    <t>Charli Baltimore</t>
  </si>
  <si>
    <t>Sparks</t>
  </si>
  <si>
    <t>Tommy Nilsson</t>
  </si>
  <si>
    <t>Gossip</t>
  </si>
  <si>
    <t>Andy &amp; Lucas</t>
  </si>
  <si>
    <t>duendita</t>
  </si>
  <si>
    <t>Alice Smith</t>
  </si>
  <si>
    <t>B1A4</t>
  </si>
  <si>
    <t>CMC$</t>
  </si>
  <si>
    <t>Nick Pitera</t>
  </si>
  <si>
    <t>Trey Songz</t>
  </si>
  <si>
    <t>CVBZ</t>
  </si>
  <si>
    <t>Third Eye Blind</t>
  </si>
  <si>
    <t>Colt Romeo</t>
  </si>
  <si>
    <t>Do As Infinity</t>
  </si>
  <si>
    <t>NVDES</t>
  </si>
  <si>
    <t>Tina Arena</t>
  </si>
  <si>
    <t>The Downtown Fiction</t>
  </si>
  <si>
    <t>Dua Saleh</t>
  </si>
  <si>
    <t>John Maus</t>
  </si>
  <si>
    <t>After School</t>
  </si>
  <si>
    <t>Mike Tompkins</t>
  </si>
  <si>
    <t>Stephen Speaks</t>
  </si>
  <si>
    <t>Brownstone</t>
  </si>
  <si>
    <t>44051</t>
  </si>
  <si>
    <t>ItaloBrothers</t>
  </si>
  <si>
    <t>The Vamps</t>
  </si>
  <si>
    <t>Gian Marco</t>
  </si>
  <si>
    <t>What So Not</t>
  </si>
  <si>
    <t>Cheli Madrid</t>
  </si>
  <si>
    <t>CIMBA</t>
  </si>
  <si>
    <t>Tindersticks</t>
  </si>
  <si>
    <t>Manolo Escobar</t>
  </si>
  <si>
    <t>Angie Martinez</t>
  </si>
  <si>
    <t>Special D.</t>
  </si>
  <si>
    <t>The Academy Is...</t>
  </si>
  <si>
    <t>Georgia</t>
  </si>
  <si>
    <t>Collard</t>
  </si>
  <si>
    <t>ACOURVE</t>
  </si>
  <si>
    <t>Blaze U</t>
  </si>
  <si>
    <t>Michael Henry &amp; Justin Robinett</t>
  </si>
  <si>
    <t>The Walters</t>
  </si>
  <si>
    <t>ATL</t>
  </si>
  <si>
    <t>T-Pain</t>
  </si>
  <si>
    <t>Roberto Junior Y Su Bande√±o</t>
  </si>
  <si>
    <t>Knxwledge</t>
  </si>
  <si>
    <t>Justin Nozuka</t>
  </si>
  <si>
    <t>Chris Hart</t>
  </si>
  <si>
    <t>SR-71</t>
  </si>
  <si>
    <t>Chynna</t>
  </si>
  <si>
    <t>3YE</t>
  </si>
  <si>
    <t>B-Case</t>
  </si>
  <si>
    <t>Michael Collings</t>
  </si>
  <si>
    <t>Alexander O'Neal</t>
  </si>
  <si>
    <t>Grimes</t>
  </si>
  <si>
    <t>Sasha Sloan</t>
  </si>
  <si>
    <t>Diego Verdaguer</t>
  </si>
  <si>
    <t>Grizzly Bear</t>
  </si>
  <si>
    <t>Westerman</t>
  </si>
  <si>
    <t>ACE COLLECTION</t>
  </si>
  <si>
    <t>Sweet Trip</t>
  </si>
  <si>
    <t>Los Manolos</t>
  </si>
  <si>
    <t>Meadowlark</t>
  </si>
  <si>
    <t>Per Gessle</t>
  </si>
  <si>
    <t>Fly By Midnight</t>
  </si>
  <si>
    <t>Sergio Dalma</t>
  </si>
  <si>
    <t>Charlotte Dos Santos</t>
  </si>
  <si>
    <t>1THE9</t>
  </si>
  <si>
    <t>Secondhand Serenade</t>
  </si>
  <si>
    <t>Alex Aiono</t>
  </si>
  <si>
    <t>Sabrina Carpenter</t>
  </si>
  <si>
    <t>Danny Romero</t>
  </si>
  <si>
    <t>Riggi &amp; Piros</t>
  </si>
  <si>
    <t>Electric Guest</t>
  </si>
  <si>
    <t>Stereophonics</t>
  </si>
  <si>
    <t>Banda Legal</t>
  </si>
  <si>
    <t>10-FEET</t>
  </si>
  <si>
    <t>Information Society</t>
  </si>
  <si>
    <t>No Mercy</t>
  </si>
  <si>
    <t>Sleep On It</t>
  </si>
  <si>
    <t>Fever Ray</t>
  </si>
  <si>
    <t>Braxton Cook</t>
  </si>
  <si>
    <t>1TEAM</t>
  </si>
  <si>
    <t>Matt Beilis</t>
  </si>
  <si>
    <t>Soccer Mommy</t>
  </si>
  <si>
    <t>Eurythmics</t>
  </si>
  <si>
    <t>Passenger</t>
  </si>
  <si>
    <t>Banda Pelillos</t>
  </si>
  <si>
    <t>Coti</t>
  </si>
  <si>
    <t>Anne Murray</t>
  </si>
  <si>
    <t>Banda La Chacaloza De Jerez Zacatecas</t>
  </si>
  <si>
    <t>04 Limited Sazabys</t>
  </si>
  <si>
    <t>Junco</t>
  </si>
  <si>
    <t>Milk Inc.</t>
  </si>
  <si>
    <t>Secrets</t>
  </si>
  <si>
    <t>BbyMutha</t>
  </si>
  <si>
    <t>Shaun Escoffery</t>
  </si>
  <si>
    <t>Yang Da Il</t>
  </si>
  <si>
    <t>Xillions</t>
  </si>
  <si>
    <t>Luke Conard</t>
  </si>
  <si>
    <t>O.A.R.</t>
  </si>
  <si>
    <t>Santigold</t>
  </si>
  <si>
    <t>The Manhattans</t>
  </si>
  <si>
    <t>Normani</t>
  </si>
  <si>
    <t>Tourist</t>
  </si>
  <si>
    <t>NERVO</t>
  </si>
  <si>
    <t>John Cale</t>
  </si>
  <si>
    <t>Blonde Redhead</t>
  </si>
  <si>
    <t>Saint Motel</t>
  </si>
  <si>
    <t>Banda la Alterada</t>
  </si>
  <si>
    <t>Gabinete Caligari</t>
  </si>
  <si>
    <t>Linney</t>
  </si>
  <si>
    <t>Climie Fisher</t>
  </si>
  <si>
    <t>Masterboy</t>
  </si>
  <si>
    <t>Scary Kids Scaring Kids</t>
  </si>
  <si>
    <t>Ayelle</t>
  </si>
  <si>
    <t>Sabrina Starke</t>
  </si>
  <si>
    <t>XIUMIN</t>
  </si>
  <si>
    <t>Katja Petri</t>
  </si>
  <si>
    <t>Matt Nathanson</t>
  </si>
  <si>
    <t>Real Estate</t>
  </si>
  <si>
    <t>Teena Marie</t>
  </si>
  <si>
    <t>The Barden Bellas</t>
  </si>
  <si>
    <t>Diddy</t>
  </si>
  <si>
    <t>Nelly</t>
  </si>
  <si>
    <t>Angel Y Khriz</t>
  </si>
  <si>
    <t>BEKA</t>
  </si>
  <si>
    <t>Tiffany</t>
  </si>
  <si>
    <t>Banda Imperio De Colima</t>
  </si>
  <si>
    <t>Yutaka Ozaki</t>
  </si>
  <si>
    <t>Mariahlynn</t>
  </si>
  <si>
    <t>Big Country</t>
  </si>
  <si>
    <t>Mark 'Oh</t>
  </si>
  <si>
    <t>Asiahn</t>
  </si>
  <si>
    <t>X1</t>
  </si>
  <si>
    <t>Kait Weston</t>
  </si>
  <si>
    <t>Macy Gray</t>
  </si>
  <si>
    <t>RAC</t>
  </si>
  <si>
    <t>Teedra Moses</t>
  </si>
  <si>
    <t>Sam Tsui</t>
  </si>
  <si>
    <t>Kevin Ortiz</t>
  </si>
  <si>
    <t>Saul El Jaguar Alarc√≥n</t>
  </si>
  <si>
    <t>Flying Lotus</t>
  </si>
  <si>
    <t>Satin Jackets</t>
  </si>
  <si>
    <t>Laidback Luke</t>
  </si>
  <si>
    <t>Seguridad Social</t>
  </si>
  <si>
    <t>The Romantics</t>
  </si>
  <si>
    <t>Peter Gabriel</t>
  </si>
  <si>
    <t>Yabai T-Shirts Yasan</t>
  </si>
  <si>
    <t>Aztec Camera</t>
  </si>
  <si>
    <t>Marco Masini</t>
  </si>
  <si>
    <t>Patent Pending</t>
  </si>
  <si>
    <t>Lele Pons</t>
  </si>
  <si>
    <t>Anna Wise</t>
  </si>
  <si>
    <t>Woosung</t>
  </si>
  <si>
    <t>SMLE</t>
  </si>
  <si>
    <t>Jennifer Chung</t>
  </si>
  <si>
    <t>Lighthouse Family</t>
  </si>
  <si>
    <t>Martin Jensen</t>
  </si>
  <si>
    <t>Z</t>
  </si>
  <si>
    <t>Smokie</t>
  </si>
  <si>
    <t>Banda Alte√±ita de Morelia</t>
  </si>
  <si>
    <t>Tsuyoshi Nagabuchi</t>
  </si>
  <si>
    <t>Joey Moe</t>
  </si>
  <si>
    <t>Matchbook Romance</t>
  </si>
  <si>
    <t>Dorian Electra</t>
  </si>
  <si>
    <t>Amilli</t>
  </si>
  <si>
    <t>VIXX</t>
  </si>
  <si>
    <t>Sleepy Tom</t>
  </si>
  <si>
    <t>Heather Janssen</t>
  </si>
  <si>
    <t>No Vacation</t>
  </si>
  <si>
    <t>Mark Ronson</t>
  </si>
  <si>
    <t>Kasbo</t>
  </si>
  <si>
    <t>Banda 3 Rios</t>
  </si>
  <si>
    <t>Tokyo Ska Paradise Orchestra</t>
  </si>
  <si>
    <t>Burning</t>
  </si>
  <si>
    <t>When In Rome</t>
  </si>
  <si>
    <t>Infernal</t>
  </si>
  <si>
    <t>Mat Kerekes</t>
  </si>
  <si>
    <t>Jeanette</t>
  </si>
  <si>
    <t>Peven Everett</t>
  </si>
  <si>
    <t>VAV</t>
  </si>
  <si>
    <t>Eppic</t>
  </si>
  <si>
    <t>Nightly</t>
  </si>
  <si>
    <t>Louis Tomlinson</t>
  </si>
  <si>
    <t>Aaron Taylor</t>
  </si>
  <si>
    <t>Joe Stone</t>
  </si>
  <si>
    <t>Randy Crawford</t>
  </si>
  <si>
    <t>Briston Maroney</t>
  </si>
  <si>
    <t>Mother Mother</t>
  </si>
  <si>
    <t>Los Del Arroyo</t>
  </si>
  <si>
    <t>T.M.Revolution</t>
  </si>
  <si>
    <t>Okay Kaya</t>
  </si>
  <si>
    <t>Eric Saade</t>
  </si>
  <si>
    <t>Have Mercy</t>
  </si>
  <si>
    <t>Alex Mali</t>
  </si>
  <si>
    <t>Omar</t>
  </si>
  <si>
    <t>TAEYONG</t>
  </si>
  <si>
    <t>DeStorm Power</t>
  </si>
  <si>
    <t>Rufus</t>
  </si>
  <si>
    <t>Nathan Sykes</t>
  </si>
  <si>
    <t>Loud Luxury</t>
  </si>
  <si>
    <t>Hermitude</t>
  </si>
  <si>
    <t>Can't Swim</t>
  </si>
  <si>
    <t>Platero Y Tu</t>
  </si>
  <si>
    <t>Nik Kershaw</t>
  </si>
  <si>
    <t>Men At Work</t>
  </si>
  <si>
    <t>supercell</t>
  </si>
  <si>
    <t>The Boomtown Rats</t>
  </si>
  <si>
    <t>Elena Temnikova</t>
  </si>
  <si>
    <t>Free Throw</t>
  </si>
  <si>
    <t>Aeris Roves</t>
  </si>
  <si>
    <t>Molly Johnson</t>
  </si>
  <si>
    <t>Sung Si Kyung</t>
  </si>
  <si>
    <t>Chad Sugg</t>
  </si>
  <si>
    <t>Fountains Of Wayne</t>
  </si>
  <si>
    <t>Lucy Dacus</t>
  </si>
  <si>
    <t>Nina Sky</t>
  </si>
  <si>
    <t>Keke Palmer</t>
  </si>
  <si>
    <t>Kodaline</t>
  </si>
  <si>
    <t>Timbiriche</t>
  </si>
  <si>
    <t>Mr. Mister</t>
  </si>
  <si>
    <t>lovelytheband</t>
  </si>
  <si>
    <t>La Duda</t>
  </si>
  <si>
    <t>Suchmos</t>
  </si>
  <si>
    <t>Revolver</t>
  </si>
  <si>
    <t>Dune</t>
  </si>
  <si>
    <t>Finch</t>
  </si>
  <si>
    <t>Alice Chater</t>
  </si>
  <si>
    <t>Elsa y Elmar</t>
  </si>
  <si>
    <t>Yazmin Lacey</t>
  </si>
  <si>
    <t>suggi</t>
  </si>
  <si>
    <t>Mickey Valen</t>
  </si>
  <si>
    <t>Caitlin Hart</t>
  </si>
  <si>
    <t>Five For Fighting</t>
  </si>
  <si>
    <t>Limbo</t>
  </si>
  <si>
    <t>Joe Jonas</t>
  </si>
  <si>
    <t>JP Cooper</t>
  </si>
  <si>
    <t>Silvestre Dangond</t>
  </si>
  <si>
    <t>Public Image Ltd.</t>
  </si>
  <si>
    <t>Jesus Ojeda</t>
  </si>
  <si>
    <t>SPiCYSOL</t>
  </si>
  <si>
    <t>Double You</t>
  </si>
  <si>
    <t>Emery</t>
  </si>
  <si>
    <t>Efecto Pasillo</t>
  </si>
  <si>
    <t>TWENTY88</t>
  </si>
  <si>
    <t>Mamas Gun</t>
  </si>
  <si>
    <t>SBTRKT</t>
  </si>
  <si>
    <t>Standing Egg</t>
  </si>
  <si>
    <t>Matthew Koma</t>
  </si>
  <si>
    <t>Alyssa Bernal</t>
  </si>
  <si>
    <t>Mario Winans</t>
  </si>
  <si>
    <t>Jessie Reyez</t>
  </si>
  <si>
    <t>Diego Herrera</t>
  </si>
  <si>
    <t>Reyli Barba</t>
  </si>
  <si>
    <t>Hermanos Vega Jr.</t>
  </si>
  <si>
    <t>SILENT SIREN</t>
  </si>
  <si>
    <t>Laraaji</t>
  </si>
  <si>
    <t>OBK</t>
  </si>
  <si>
    <t>Captain Hollywood Project</t>
  </si>
  <si>
    <t>Capstan</t>
  </si>
  <si>
    <t>TeaMarrr</t>
  </si>
  <si>
    <t>SEJEONG</t>
  </si>
  <si>
    <t>Ahmir</t>
  </si>
  <si>
    <t>Ledisi</t>
  </si>
  <si>
    <t>Jeremih</t>
  </si>
  <si>
    <t>Banda La Coste√±a</t>
  </si>
  <si>
    <t>Miranda!</t>
  </si>
  <si>
    <t>James Carter</t>
  </si>
  <si>
    <t>EDX</t>
  </si>
  <si>
    <t>Kiko Veneno</t>
  </si>
  <si>
    <t>RIP SLYME</t>
  </si>
  <si>
    <t>Cepeda</t>
  </si>
  <si>
    <t>Tayla Parx</t>
  </si>
  <si>
    <t>Rothy</t>
  </si>
  <si>
    <t>Tanner Patrick</t>
  </si>
  <si>
    <t>Eagle-Eye Cherry</t>
  </si>
  <si>
    <t>GRLwood</t>
  </si>
  <si>
    <t>Kem</t>
  </si>
  <si>
    <t>Jax Jones</t>
  </si>
  <si>
    <t>Luciano Pereyra</t>
  </si>
  <si>
    <t>DROELOE</t>
  </si>
  <si>
    <t>Represent chikyu</t>
  </si>
  <si>
    <t>Navajita Platea</t>
  </si>
  <si>
    <t>Digital Daggers</t>
  </si>
  <si>
    <t>Boys of Fall</t>
  </si>
  <si>
    <t>PENOMECO</t>
  </si>
  <si>
    <t>Steve Acho</t>
  </si>
  <si>
    <t>Johnny Gill</t>
  </si>
  <si>
    <t>James Blunt</t>
  </si>
  <si>
    <t>Jay Prince</t>
  </si>
  <si>
    <t>C√≥dice</t>
  </si>
  <si>
    <t>Remioromen</t>
  </si>
  <si>
    <t>Divinyls</t>
  </si>
  <si>
    <t>WSTR</t>
  </si>
  <si>
    <t>Sunni Colon</t>
  </si>
  <si>
    <t>Joy Denalane</t>
  </si>
  <si>
    <t>PARK WON</t>
  </si>
  <si>
    <t>Shaun Reynolds</t>
  </si>
  <si>
    <t>Courtney Barnett</t>
  </si>
  <si>
    <t>Jaden</t>
  </si>
  <si>
    <t>CID</t>
  </si>
  <si>
    <t>The Durutti Column</t>
  </si>
  <si>
    <t>Hello Seahorse!</t>
  </si>
  <si>
    <t>Huey Lewis &amp; The News</t>
  </si>
  <si>
    <t>Beto Vega</t>
  </si>
  <si>
    <t>Ohashi Trio</t>
  </si>
  <si>
    <t>Brick &amp; Lace</t>
  </si>
  <si>
    <t>Real McCoy</t>
  </si>
  <si>
    <t>Unwritten Law</t>
  </si>
  <si>
    <t>River Tiber</t>
  </si>
  <si>
    <t>PARK JI HOON</t>
  </si>
  <si>
    <t>Madilyn Paige</t>
  </si>
  <si>
    <t>Heatwave</t>
  </si>
  <si>
    <t>Tyler Ward</t>
  </si>
  <si>
    <t>Bryce Vine</t>
  </si>
  <si>
    <t>Plies</t>
  </si>
  <si>
    <t>CALVO</t>
  </si>
  <si>
    <t>STRFKR</t>
  </si>
  <si>
    <t>never young beach</t>
  </si>
  <si>
    <t>Awkwafina</t>
  </si>
  <si>
    <t>Prezioso</t>
  </si>
  <si>
    <t>Trophy Eyes</t>
  </si>
  <si>
    <t>Ana Guerra</t>
  </si>
  <si>
    <t>RIMON</t>
  </si>
  <si>
    <t>ONF</t>
  </si>
  <si>
    <t>graves</t>
  </si>
  <si>
    <t>Madilyn</t>
  </si>
  <si>
    <t>Bad Suns</t>
  </si>
  <si>
    <t>Cat Power</t>
  </si>
  <si>
    <t>La Factoria</t>
  </si>
  <si>
    <t>Breathe Carolina</t>
  </si>
  <si>
    <t>Mao Abe</t>
  </si>
  <si>
    <t>La Cabra Mecanica</t>
  </si>
  <si>
    <t>Thursday</t>
  </si>
  <si>
    <t>ZELA</t>
  </si>
  <si>
    <t>Rayana Jay</t>
  </si>
  <si>
    <t>ONEWE</t>
  </si>
  <si>
    <t>Maddie Wilson</t>
  </si>
  <si>
    <t>Amos Lee</t>
  </si>
  <si>
    <t>Vance Joy</t>
  </si>
  <si>
    <t>Borgeous</t>
  </si>
  <si>
    <t>Banda La Mundial De Claudio Alcaraz</t>
  </si>
  <si>
    <t>Lucky Kilimanjaro</t>
  </si>
  <si>
    <t>Caitlyn Scarlett</t>
  </si>
  <si>
    <t>Prefab Sprout</t>
  </si>
  <si>
    <t>Peter Andre</t>
  </si>
  <si>
    <t>The Starting Line</t>
  </si>
  <si>
    <t>unperfect</t>
  </si>
  <si>
    <t>Rosario</t>
  </si>
  <si>
    <t>QUIN</t>
  </si>
  <si>
    <t>NCT U</t>
  </si>
  <si>
    <t>Gianni Blu</t>
  </si>
  <si>
    <t>Maddi Jane</t>
  </si>
  <si>
    <t>BETWEEN FRIENDS</t>
  </si>
  <si>
    <t>Kid Ink</t>
  </si>
  <si>
    <t>Train</t>
  </si>
  <si>
    <t>Wet Wet Wet</t>
  </si>
  <si>
    <t>Phantogram</t>
  </si>
  <si>
    <t>Don Henley</t>
  </si>
  <si>
    <t>Banda La Fregona</t>
  </si>
  <si>
    <t>Koresawa</t>
  </si>
  <si>
    <t>Ketama</t>
  </si>
  <si>
    <t>Paradisio</t>
  </si>
  <si>
    <t>Strung Out</t>
  </si>
  <si>
    <t>Studio Black</t>
  </si>
  <si>
    <t>Pitizion</t>
  </si>
  <si>
    <t>Odunsi (The Engine)</t>
  </si>
  <si>
    <t>Clams Casino</t>
  </si>
  <si>
    <t>NATURE</t>
  </si>
  <si>
    <t>Ellis</t>
  </si>
  <si>
    <t>Katy McAllister</t>
  </si>
  <si>
    <t>Walk Off the Earth</t>
  </si>
  <si>
    <t>awfultune</t>
  </si>
  <si>
    <t>Emily King</t>
  </si>
  <si>
    <t>Hardwell</t>
  </si>
  <si>
    <t>Tove Lo</t>
  </si>
  <si>
    <t>ARTY</t>
  </si>
  <si>
    <t>Big Gigantic</t>
  </si>
  <si>
    <t>Crowded House</t>
  </si>
  <si>
    <t>Banda La Fantastica</t>
  </si>
  <si>
    <t>Kiro Akiyama</t>
  </si>
  <si>
    <t>Gigi Masin</t>
  </si>
  <si>
    <t>Murray Head</t>
  </si>
  <si>
    <t>Sheridan Smith</t>
  </si>
  <si>
    <t>Purity Ring</t>
  </si>
  <si>
    <t>Noah Slee</t>
  </si>
  <si>
    <t>Yves Tumor</t>
  </si>
  <si>
    <t>Moon Byul</t>
  </si>
  <si>
    <t>Diviners</t>
  </si>
  <si>
    <t>Ariel Pink</t>
  </si>
  <si>
    <t>Color Me Badd</t>
  </si>
  <si>
    <t>Sigala</t>
  </si>
  <si>
    <t>The Knack</t>
  </si>
  <si>
    <t>Miike Snow</t>
  </si>
  <si>
    <t>Banda La Autentica</t>
  </si>
  <si>
    <t>Kinokoteikoku</t>
  </si>
  <si>
    <t>Limahl</t>
  </si>
  <si>
    <t>N-Trance</t>
  </si>
  <si>
    <t>Seaway</t>
  </si>
  <si>
    <t>RVBY</t>
  </si>
  <si>
    <t>Mndsgn</t>
  </si>
  <si>
    <t>Amp Fiddler</t>
  </si>
  <si>
    <t>MCND</t>
  </si>
  <si>
    <t>Karizma Duo</t>
  </si>
  <si>
    <t>Yo Trane</t>
  </si>
  <si>
    <t>Miguel</t>
  </si>
  <si>
    <t>Banda Fortuna</t>
  </si>
  <si>
    <t>Keisuke Kuwata</t>
  </si>
  <si>
    <t>Londonbeat</t>
  </si>
  <si>
    <t>Paige Cavell</t>
  </si>
  <si>
    <t>Moloko</t>
  </si>
  <si>
    <t>Lu Han</t>
  </si>
  <si>
    <t>Cheryl Lynn</t>
  </si>
  <si>
    <t>Riverdale Cast</t>
  </si>
  <si>
    <t>Lost Frequencies</t>
  </si>
  <si>
    <t>3LAU</t>
  </si>
  <si>
    <t>XTC</t>
  </si>
  <si>
    <t>Banda Corona del Rey</t>
  </si>
  <si>
    <t>I Don't Like Mondays.</t>
  </si>
  <si>
    <t>Dean Blunt</t>
  </si>
  <si>
    <t>Nolasco</t>
  </si>
  <si>
    <t>Lasgo</t>
  </si>
  <si>
    <t>In Her Own Words</t>
  </si>
  <si>
    <t>Only Girl</t>
  </si>
  <si>
    <t>Mariah the Scientist</t>
  </si>
  <si>
    <t>Pond</t>
  </si>
  <si>
    <t>LOOŒ†Œî / ODD EYE CIRCLE</t>
  </si>
  <si>
    <t>Haley Klinkhammer</t>
  </si>
  <si>
    <t>Switchfoot</t>
  </si>
  <si>
    <t>THE DRIVER ERA</t>
  </si>
  <si>
    <t>CeCe Peniston</t>
  </si>
  <si>
    <t>JP Saxe</t>
  </si>
  <si>
    <t>El Potro De Sinaloa</t>
  </si>
  <si>
    <t>Hiroomi Tosaka</t>
  </si>
  <si>
    <t>Manzanita</t>
  </si>
  <si>
    <t>Deacon Blue</t>
  </si>
  <si>
    <t>Jennifer Rush</t>
  </si>
  <si>
    <t>Go Radio</t>
  </si>
  <si>
    <t>New Atlas</t>
  </si>
  <si>
    <t>L√•psley</t>
  </si>
  <si>
    <t>KIRBY</t>
  </si>
  <si>
    <t>Mount Kimbie</t>
  </si>
  <si>
    <t>Lee So Ra</t>
  </si>
  <si>
    <t>BEAUZ</t>
  </si>
  <si>
    <t>Sugar Ray</t>
  </si>
  <si>
    <t>Jorja Smith</t>
  </si>
  <si>
    <t>Hot Chip</t>
  </si>
  <si>
    <t>AWOLNATION</t>
  </si>
  <si>
    <t>Arturo Coronel y el Buen Estilo</t>
  </si>
  <si>
    <t>Hi-STANDARD</t>
  </si>
  <si>
    <t>CocoRosie</t>
  </si>
  <si>
    <t>Los Chunguitos</t>
  </si>
  <si>
    <t>Ice Mc</t>
  </si>
  <si>
    <t>From First To Last</t>
  </si>
  <si>
    <t>Natalie 2V</t>
  </si>
  <si>
    <t>Kllo</t>
  </si>
  <si>
    <t>Maldita Nerea</t>
  </si>
  <si>
    <t>Nneka</t>
  </si>
  <si>
    <t>KIM JAE HWAN</t>
  </si>
  <si>
    <t>Elise Lieberth</t>
  </si>
  <si>
    <t>Manu Gavassi</t>
  </si>
  <si>
    <t>Jesse &amp; Joy</t>
  </si>
  <si>
    <t>Roberto Tapia</t>
  </si>
  <si>
    <t>ChocQuibTown</t>
  </si>
  <si>
    <t>SRTW</t>
  </si>
  <si>
    <t>globe</t>
  </si>
  <si>
    <t>Maliibu Miitch</t>
  </si>
  <si>
    <t>Molly.</t>
  </si>
  <si>
    <t>Kari Faux</t>
  </si>
  <si>
    <t>KEY</t>
  </si>
  <si>
    <t>Arman Cekin</t>
  </si>
  <si>
    <t>Ebony Day</t>
  </si>
  <si>
    <t>Vanessa Williams</t>
  </si>
  <si>
    <t>Jess Glynne</t>
  </si>
  <si>
    <t>Chino &amp; Nacho</t>
  </si>
  <si>
    <t>Gavin Mikhail</t>
  </si>
  <si>
    <t>Hot Chocolate</t>
  </si>
  <si>
    <t>The The</t>
  </si>
  <si>
    <t>Bill Callahan</t>
  </si>
  <si>
    <t>Goth Babe</t>
  </si>
  <si>
    <t>The Wombats</t>
  </si>
  <si>
    <t>WE IN THE ZONE</t>
  </si>
  <si>
    <t>Los Gfez</t>
  </si>
  <si>
    <t>Flower</t>
  </si>
  <si>
    <t>Black</t>
  </si>
  <si>
    <t>Burhan G</t>
  </si>
  <si>
    <t>Every Avenue</t>
  </si>
  <si>
    <t>Molly Rainford</t>
  </si>
  <si>
    <t>Jesse</t>
  </si>
  <si>
    <t>Kadhja Bonet</t>
  </si>
  <si>
    <t>KARA</t>
  </si>
  <si>
    <t>David Choi</t>
  </si>
  <si>
    <t>Regina Spektor</t>
  </si>
  <si>
    <t>George Ezra</t>
  </si>
  <si>
    <t>Kim Carnes</t>
  </si>
  <si>
    <t>Future Islands</t>
  </si>
  <si>
    <t>The Verve</t>
  </si>
  <si>
    <t>Wanna One - Triple Position</t>
  </si>
  <si>
    <t>La Iniciativa De Angostura Sinaloa</t>
  </si>
  <si>
    <t>Da-iCE</t>
  </si>
  <si>
    <t>El Duende Callejero</t>
  </si>
  <si>
    <t>SVRCINA</t>
  </si>
  <si>
    <t>Cute Is What We Aim For</t>
  </si>
  <si>
    <t>MIYA MIYA</t>
  </si>
  <si>
    <t>Junglepussy</t>
  </si>
  <si>
    <t>Lizz Wright</t>
  </si>
  <si>
    <t>Jus2</t>
  </si>
  <si>
    <t>Alyssa Reid</t>
  </si>
  <si>
    <t>The Whispers</t>
  </si>
  <si>
    <t>Florence + The Machine</t>
  </si>
  <si>
    <t>Michael Calfan</t>
  </si>
  <si>
    <t>Said the Sky</t>
  </si>
  <si>
    <t>Wanna One - The Heal</t>
  </si>
  <si>
    <t>La Decima Banda</t>
  </si>
  <si>
    <t>CHEMISTRY</t>
  </si>
  <si>
    <t>Duo Dinamico</t>
  </si>
  <si>
    <t>The Housemartins</t>
  </si>
  <si>
    <t>Alex Britti</t>
  </si>
  <si>
    <t>Chunk! No, Captain Chunk!</t>
  </si>
  <si>
    <t>Mike Dignam</t>
  </si>
  <si>
    <t>JMSN</t>
  </si>
  <si>
    <t>Joe Goddard</t>
  </si>
  <si>
    <t>Jung Seung Hwan</t>
  </si>
  <si>
    <t>Ali Brustofski</t>
  </si>
  <si>
    <t>Phillip Phillips</t>
  </si>
  <si>
    <t>Teddy Pendergrass</t>
  </si>
  <si>
    <t>Dermot Kennedy</t>
  </si>
  <si>
    <t>M√∂we</t>
  </si>
  <si>
    <t>The Cars</t>
  </si>
  <si>
    <t>Wanna One - No.1</t>
  </si>
  <si>
    <t>La Adixi√≥n</t>
  </si>
  <si>
    <t>AYA A.K.A PANDA</t>
  </si>
  <si>
    <t>Dover</t>
  </si>
  <si>
    <t>Akcent</t>
  </si>
  <si>
    <t>Cartel</t>
  </si>
  <si>
    <t>MATT TAYLOR</t>
  </si>
  <si>
    <t>Jenevieve</t>
  </si>
  <si>
    <t>Laura Mvula</t>
  </si>
  <si>
    <t>JEONG SEWOON</t>
  </si>
  <si>
    <t>Tiffany Alvord</t>
  </si>
  <si>
    <t>Laura Marling</t>
  </si>
  <si>
    <t>Soul II Soul</t>
  </si>
  <si>
    <t>Tungevaag</t>
  </si>
  <si>
    <t>Cheat Codes</t>
  </si>
  <si>
    <t>Mario "El Cachorro" Delgado</t>
  </si>
  <si>
    <t>Carlos Baute</t>
  </si>
  <si>
    <t>Bryan Ferry</t>
  </si>
  <si>
    <t>Wanna One - Lean On Me</t>
  </si>
  <si>
    <t>Jesus Payan e Imparables</t>
  </si>
  <si>
    <t>Akina Nakamori</t>
  </si>
  <si>
    <t>Benjamin Clementine</t>
  </si>
  <si>
    <t>Belmont</t>
  </si>
  <si>
    <t>Madelyn</t>
  </si>
  <si>
    <t>Jaz Karis</t>
  </si>
  <si>
    <t>George FitzGerald</t>
  </si>
  <si>
    <t>HA SUNG WOON</t>
  </si>
  <si>
    <t>Soul For Real</t>
  </si>
  <si>
    <t>Boys Like Girls</t>
  </si>
  <si>
    <t>Calum Scott</t>
  </si>
  <si>
    <t>Celtas Cortos</t>
  </si>
  <si>
    <t>Set It Off</t>
  </si>
  <si>
    <t>W24</t>
  </si>
  <si>
    <t>Grupo Rebeldia</t>
  </si>
  <si>
    <t>TUBE</t>
  </si>
  <si>
    <t>Azucar Moreno</t>
  </si>
  <si>
    <t>Zero Assoluto</t>
  </si>
  <si>
    <t>Balance And Composure</t>
  </si>
  <si>
    <t>LUCY</t>
  </si>
  <si>
    <t>Chromeo</t>
  </si>
  <si>
    <t>Janine</t>
  </si>
  <si>
    <t>Girl's Day</t>
  </si>
  <si>
    <t>RUNAGROUND</t>
  </si>
  <si>
    <t>benny blanco</t>
  </si>
  <si>
    <t>SiR</t>
  </si>
  <si>
    <t>Jai Wolf</t>
  </si>
  <si>
    <t>Medasin</t>
  </si>
  <si>
    <t>Bette Midler</t>
  </si>
  <si>
    <t>The Temper Trap</t>
  </si>
  <si>
    <t>VOISPER</t>
  </si>
  <si>
    <t>Grupo Fernandez</t>
  </si>
  <si>
    <t>tofubeats</t>
  </si>
  <si>
    <t>Agoney</t>
  </si>
  <si>
    <t>Dessa</t>
  </si>
  <si>
    <t>Authority Zero</t>
  </si>
  <si>
    <t>Leadley</t>
  </si>
  <si>
    <t>Ivy Sole</t>
  </si>
  <si>
    <t>Jonathan Jeremiah</t>
  </si>
  <si>
    <t>FTISLAND</t>
  </si>
  <si>
    <t>Paul Canning</t>
  </si>
  <si>
    <t>Shalamar</t>
  </si>
  <si>
    <t>Shania Twain</t>
  </si>
  <si>
    <t>Andy Grammer</t>
  </si>
  <si>
    <t>Alex Ubago</t>
  </si>
  <si>
    <t>Hot Shade</t>
  </si>
  <si>
    <t>Matisse &amp; Sadko</t>
  </si>
  <si>
    <t>REO Speedwagon</t>
  </si>
  <si>
    <t>Claudio Alcaraz</t>
  </si>
  <si>
    <t>Shonan No Kaze</t>
  </si>
  <si>
    <t>City High</t>
  </si>
  <si>
    <t>AS IT IS</t>
  </si>
  <si>
    <t>Kira</t>
  </si>
  <si>
    <t>Charlotte Day Wilson</t>
  </si>
  <si>
    <t>Hope Tala</t>
  </si>
  <si>
    <t>Connan Mockasin</t>
  </si>
  <si>
    <t>fromis_9</t>
  </si>
  <si>
    <t>ortoPilot</t>
  </si>
  <si>
    <t>Judah &amp; the Lion</t>
  </si>
  <si>
    <t>Rose Royce</t>
  </si>
  <si>
    <t>Why Don't We</t>
  </si>
  <si>
    <t>La Poderosa Banda San Juan</t>
  </si>
  <si>
    <t>Aleks Syntek</t>
  </si>
  <si>
    <t>Deante' Hitchcock</t>
  </si>
  <si>
    <t>Henri Purnell</t>
  </si>
  <si>
    <t>KAAZE</t>
  </si>
  <si>
    <t>VANNER</t>
  </si>
  <si>
    <t>Cheyo Carrillo</t>
  </si>
  <si>
    <t>Shoko Nakagawa</t>
  </si>
  <si>
    <t>Siempre Asi</t>
  </si>
  <si>
    <t>Lola Blanc</t>
  </si>
  <si>
    <t>Raf</t>
  </si>
  <si>
    <t>Artist Vs Poet</t>
  </si>
  <si>
    <t>Joseph J. Jones</t>
  </si>
  <si>
    <t>Hablot Brown</t>
  </si>
  <si>
    <t>Eddy Kim</t>
  </si>
  <si>
    <t>Hootie &amp; The Blowfish</t>
  </si>
  <si>
    <t>Raphael Saadiq</t>
  </si>
  <si>
    <t>The Script</t>
  </si>
  <si>
    <t>The Dangerous Summer</t>
  </si>
  <si>
    <t>The Naked And Famous</t>
  </si>
  <si>
    <t>Matt Maeson</t>
  </si>
  <si>
    <t>UNIT BLACK</t>
  </si>
  <si>
    <t>Buknas De Culiacan</t>
  </si>
  <si>
    <t>Rude-Œ±</t>
  </si>
  <si>
    <t>Amber Coffman</t>
  </si>
  <si>
    <t>The Style Council</t>
  </si>
  <si>
    <t>Markoolio</t>
  </si>
  <si>
    <t>Transplants</t>
  </si>
  <si>
    <t>Holly Walker</t>
  </si>
  <si>
    <t>Gaidaa</t>
  </si>
  <si>
    <t>CRAVITY</t>
  </si>
  <si>
    <t>Neovaii</t>
  </si>
  <si>
    <t>Mateo Oxley</t>
  </si>
  <si>
    <t>Hinder</t>
  </si>
  <si>
    <t>Saweetie</t>
  </si>
  <si>
    <t>Yuri</t>
  </si>
  <si>
    <t>GRiZ</t>
  </si>
  <si>
    <t>The Drums</t>
  </si>
  <si>
    <t>Under Nineteen</t>
  </si>
  <si>
    <t>Naoto</t>
  </si>
  <si>
    <t>Raya Real</t>
  </si>
  <si>
    <t>This Wild Life</t>
  </si>
  <si>
    <t>HANNIE</t>
  </si>
  <si>
    <t>Gabriel Garz√≥n-Montano</t>
  </si>
  <si>
    <t>CODE KUNST</t>
  </si>
  <si>
    <t>David Gray</t>
  </si>
  <si>
    <t>Billie Marten</t>
  </si>
  <si>
    <t>Eamon</t>
  </si>
  <si>
    <t>Quinn XCII</t>
  </si>
  <si>
    <t>Yera</t>
  </si>
  <si>
    <t>D'Angelo</t>
  </si>
  <si>
    <t>Simple Creatures</t>
  </si>
  <si>
    <t>Joni Mitchell</t>
  </si>
  <si>
    <t>Tritops</t>
  </si>
  <si>
    <t>BANDA TIERRA MOJADA</t>
  </si>
  <si>
    <t>Mone Kamishiraishi</t>
  </si>
  <si>
    <t>Pol 3.14</t>
  </si>
  <si>
    <t>Angel Haze</t>
  </si>
  <si>
    <t>Oingo Boingo</t>
  </si>
  <si>
    <t>Lena Philipsson</t>
  </si>
  <si>
    <t>Greta Isaac</t>
  </si>
  <si>
    <t>Etta Bond</t>
  </si>
  <si>
    <t>CNBLUE</t>
  </si>
  <si>
    <t>Daniel Powter</t>
  </si>
  <si>
    <t>Belle &amp; Sebastian</t>
  </si>
  <si>
    <t>Patti LaBelle</t>
  </si>
  <si>
    <t>Ne-Yo</t>
  </si>
  <si>
    <t>Colmillo Norte√±o</t>
  </si>
  <si>
    <t>Vicentico</t>
  </si>
  <si>
    <t>Bob Moses</t>
  </si>
  <si>
    <t>Peabo Bryson</t>
  </si>
  <si>
    <t>NoMBe</t>
  </si>
  <si>
    <t>Jimmy Eat World</t>
  </si>
  <si>
    <t>TREI</t>
  </si>
  <si>
    <t>Banda La Misma Tierra</t>
  </si>
  <si>
    <t>Kazumasa Oda</t>
  </si>
  <si>
    <t>Pignoise</t>
  </si>
  <si>
    <t>Jill Johnson</t>
  </si>
  <si>
    <t>Glowe</t>
  </si>
  <si>
    <t>emawk</t>
  </si>
  <si>
    <t>Beast</t>
  </si>
  <si>
    <t>Jess Moskaluke</t>
  </si>
  <si>
    <t>Angel Olsen</t>
  </si>
  <si>
    <t>Maze</t>
  </si>
  <si>
    <t>Madison Beer</t>
  </si>
  <si>
    <t>Tito "El Bambino"</t>
  </si>
  <si>
    <t>bLAck pARty</t>
  </si>
  <si>
    <t>BAYNK</t>
  </si>
  <si>
    <t>Declan McKenna</t>
  </si>
  <si>
    <t>Banda Bucanera</t>
  </si>
  <si>
    <t>JUDY AND MARY</t>
  </si>
  <si>
    <t>Marta Soto</t>
  </si>
  <si>
    <t>Modern English</t>
  </si>
  <si>
    <t>Groove Coverage</t>
  </si>
  <si>
    <t>Ginger Jamie</t>
  </si>
  <si>
    <t>Elijah Blake</t>
  </si>
  <si>
    <t>Baek Ji Young</t>
  </si>
  <si>
    <t>Jake Coco</t>
  </si>
  <si>
    <t>Andrew Bird</t>
  </si>
  <si>
    <t>Mary Mary</t>
  </si>
  <si>
    <t>Kina</t>
  </si>
  <si>
    <t>Loquillo</t>
  </si>
  <si>
    <t>Mike &amp; The Mechanics</t>
  </si>
  <si>
    <t>Creed</t>
  </si>
  <si>
    <t>TOPSECRET</t>
  </si>
  <si>
    <t>Angel Montoya</t>
  </si>
  <si>
    <t>Fujifabric</t>
  </si>
  <si>
    <t>Los Ronaldos</t>
  </si>
  <si>
    <t>No Use For A Name</t>
  </si>
  <si>
    <t>FOURS</t>
  </si>
  <si>
    <t>ELHAE</t>
  </si>
  <si>
    <t>The Brand New Heavies</t>
  </si>
  <si>
    <t>TOKiMONSTA</t>
  </si>
  <si>
    <t>B.A.P</t>
  </si>
  <si>
    <t>J Rice</t>
  </si>
  <si>
    <t>Alvvays</t>
  </si>
  <si>
    <t>Kesha</t>
  </si>
  <si>
    <t>Mecano</t>
  </si>
  <si>
    <t>Canyon City</t>
  </si>
  <si>
    <t>Laura Branigan</t>
  </si>
  <si>
    <t>Story Of The Year</t>
  </si>
  <si>
    <t>Young the Giant</t>
  </si>
  <si>
    <t>Toheart</t>
  </si>
  <si>
    <t>Somos 3</t>
  </si>
  <si>
    <t>Every Little Thing</t>
  </si>
  <si>
    <t>Loquillo Y Los Trogloditas</t>
  </si>
  <si>
    <t>Captain Jack</t>
  </si>
  <si>
    <t>Microwave</t>
  </si>
  <si>
    <t>Emma McGann</t>
  </si>
  <si>
    <t>Lou Bega</t>
  </si>
  <si>
    <t>Robert Glasper Experiment</t>
  </si>
  <si>
    <t>AleXa</t>
  </si>
  <si>
    <t>Hannah Trigwell</t>
  </si>
  <si>
    <t>Adventure Time</t>
  </si>
  <si>
    <t>Justine Skye</t>
  </si>
  <si>
    <t>Kelly Clarkson</t>
  </si>
  <si>
    <t>La Fuga</t>
  </si>
  <si>
    <t>Dr. Dog</t>
  </si>
  <si>
    <t>TheEastLight.</t>
  </si>
  <si>
    <t>Pantera De Culiacan Sinaloa</t>
  </si>
  <si>
    <t>ELLEGARDEN</t>
  </si>
  <si>
    <t>Huecco</t>
  </si>
  <si>
    <t>ICEHOUSE</t>
  </si>
  <si>
    <t>Black Box</t>
  </si>
  <si>
    <t>Elyar</t>
  </si>
  <si>
    <t>Los Amigos Invisibles</t>
  </si>
  <si>
    <t>Wonder Girls</t>
  </si>
  <si>
    <t>Evynne Hollens</t>
  </si>
  <si>
    <t>Barenaked Ladies</t>
  </si>
  <si>
    <t>Yo La Tengo</t>
  </si>
  <si>
    <t>Cyndi Lauper</t>
  </si>
  <si>
    <t>Juanes</t>
  </si>
  <si>
    <t>Mariano Barba</t>
  </si>
  <si>
    <t>KURT</t>
  </si>
  <si>
    <t>The T-Bird</t>
  </si>
  <si>
    <t>Pancho Uresti</t>
  </si>
  <si>
    <t>Def Tech</t>
  </si>
  <si>
    <t>Georgina</t>
  </si>
  <si>
    <t>Bad Boys Blue</t>
  </si>
  <si>
    <t>Hellogoodbye</t>
  </si>
  <si>
    <t>Ellysse Mason</t>
  </si>
  <si>
    <t>WJSN</t>
  </si>
  <si>
    <t>FRND</t>
  </si>
  <si>
    <t>Daniel Robinson</t>
  </si>
  <si>
    <t>Yellowcard</t>
  </si>
  <si>
    <t>We The Kings</t>
  </si>
  <si>
    <t>Jennifer Lopez</t>
  </si>
  <si>
    <t>La Inolvidable Banda Agua De La Llave</t>
  </si>
  <si>
    <t>Los Titanes De Durango</t>
  </si>
  <si>
    <t>Us The Duo</t>
  </si>
  <si>
    <t>New Order</t>
  </si>
  <si>
    <t>The Legend</t>
  </si>
  <si>
    <t>Los De Guamuchil</t>
  </si>
  <si>
    <t>DA PUMP</t>
  </si>
  <si>
    <t>Gary Numan</t>
  </si>
  <si>
    <t>Baccara</t>
  </si>
  <si>
    <t>Face To Face</t>
  </si>
  <si>
    <t>DUSK</t>
  </si>
  <si>
    <t>Weki Meki</t>
  </si>
  <si>
    <t>Chester See</t>
  </si>
  <si>
    <t>James Bay</t>
  </si>
  <si>
    <t>Tritonal</t>
  </si>
  <si>
    <t>Band of Horses</t>
  </si>
  <si>
    <t>TARGET</t>
  </si>
  <si>
    <t>CREAM</t>
  </si>
  <si>
    <t>Sudan Archives</t>
  </si>
  <si>
    <t>Diana Navarro</t>
  </si>
  <si>
    <t>Chiodos</t>
  </si>
  <si>
    <t>Dani Sylvia</t>
  </si>
  <si>
    <t>Haze</t>
  </si>
  <si>
    <t>Lina</t>
  </si>
  <si>
    <t>LEISURE</t>
  </si>
  <si>
    <t>VICTON</t>
  </si>
  <si>
    <t>Blame Jones</t>
  </si>
  <si>
    <t>Evelyn "Champagne" King</t>
  </si>
  <si>
    <t>Gryffin</t>
  </si>
  <si>
    <t>Horacio Palencia</t>
  </si>
  <si>
    <t>AFI</t>
  </si>
  <si>
    <t>SWEET SORROW</t>
  </si>
  <si>
    <t>La Imponente Vientos de Jalisco</t>
  </si>
  <si>
    <t>Cidergirl</t>
  </si>
  <si>
    <t>Stars Of The Lid</t>
  </si>
  <si>
    <t>Chambao</t>
  </si>
  <si>
    <t>Box Car Racer</t>
  </si>
  <si>
    <t>Bearcubs</t>
  </si>
  <si>
    <t>VERIVERY</t>
  </si>
  <si>
    <t>EQRIC</t>
  </si>
  <si>
    <t>ATC</t>
  </si>
  <si>
    <t>The Red Jumpsuit Apparatus</t>
  </si>
  <si>
    <t>Tally Hall</t>
  </si>
  <si>
    <t>Deniece Williams</t>
  </si>
  <si>
    <t>Galantis</t>
  </si>
  <si>
    <t>Elefante</t>
  </si>
  <si>
    <t>Supersubmarina</t>
  </si>
  <si>
    <t>Matt Johnson</t>
  </si>
  <si>
    <t>Heart</t>
  </si>
  <si>
    <t>SUPER JUNIOR-T</t>
  </si>
  <si>
    <t>La Explosiva Banda de Maza</t>
  </si>
  <si>
    <t>Ultravox</t>
  </si>
  <si>
    <t>2 Brothers On The 4th Floor</t>
  </si>
  <si>
    <t>American Hi-Fi</t>
  </si>
  <si>
    <t>Conor Marcus</t>
  </si>
  <si>
    <t>Baby Rose</t>
  </si>
  <si>
    <t>Urban Zakapa</t>
  </si>
  <si>
    <t>Andie Case</t>
  </si>
  <si>
    <t>The Outfield</t>
  </si>
  <si>
    <t>Summer Salt</t>
  </si>
  <si>
    <t>Felix Jaehn</t>
  </si>
  <si>
    <t>Dvicio</t>
  </si>
  <si>
    <t>Fat Joe</t>
  </si>
  <si>
    <t>The Roots</t>
  </si>
  <si>
    <t>Arthur Russell</t>
  </si>
  <si>
    <t>Ai Otsuka</t>
  </si>
  <si>
    <t>Soap&amp;Skin</t>
  </si>
  <si>
    <t>Zaki Ibrahim</t>
  </si>
  <si>
    <t>Casi &amp; The Blind Harpist</t>
  </si>
  <si>
    <t>Perfume Genius</t>
  </si>
  <si>
    <t>Amaral</t>
  </si>
  <si>
    <t>Ant Clemons</t>
  </si>
  <si>
    <t>TVXQ!</t>
  </si>
  <si>
    <t>Egzod</t>
  </si>
  <si>
    <t>Sharon Van Etten</t>
  </si>
  <si>
    <t>Daniel Caesar</t>
  </si>
  <si>
    <t>Diego Torres</t>
  </si>
  <si>
    <t>Nora Van Elken</t>
  </si>
  <si>
    <t>PNAU</t>
  </si>
  <si>
    <t>David Byrne</t>
  </si>
  <si>
    <t>SPECTRUM</t>
  </si>
  <si>
    <t>Yumi Arai</t>
  </si>
  <si>
    <t>The Communards</t>
  </si>
  <si>
    <t>X-Quisite</t>
  </si>
  <si>
    <t>Bryony Dunn</t>
  </si>
  <si>
    <t>alayna</t>
  </si>
  <si>
    <t>Crooked Colours</t>
  </si>
  <si>
    <t>Tiffany Young</t>
  </si>
  <si>
    <t>Dante Klein</t>
  </si>
  <si>
    <t>Tore Bojsten</t>
  </si>
  <si>
    <t>Ricky Montgomery</t>
  </si>
  <si>
    <t>Blu Cantrell</t>
  </si>
  <si>
    <t>China Anne McClain</t>
  </si>
  <si>
    <t>Westlife</t>
  </si>
  <si>
    <t>Christina Aguilera</t>
  </si>
  <si>
    <t>Camilo Sesto</t>
  </si>
  <si>
    <t>Peter Cetera</t>
  </si>
  <si>
    <t>The Shins</t>
  </si>
  <si>
    <t>SNUPER</t>
  </si>
  <si>
    <t>Yamazaru</t>
  </si>
  <si>
    <t>Air Magno</t>
  </si>
  <si>
    <t>Terence Trent D'Arby</t>
  </si>
  <si>
    <t>Tonight Alive</t>
  </si>
  <si>
    <t>Vita Chambers</t>
  </si>
  <si>
    <t>Bertie Scott</t>
  </si>
  <si>
    <t>Mothica</t>
  </si>
  <si>
    <t>T-ARA</t>
  </si>
  <si>
    <t>Sungha Jung</t>
  </si>
  <si>
    <t>The Calling</t>
  </si>
  <si>
    <t>Chelsea Cutler</t>
  </si>
  <si>
    <t>Tito Y Su Torbellino</t>
  </si>
  <si>
    <t>Radio Futura</t>
  </si>
  <si>
    <t>Paul Young</t>
  </si>
  <si>
    <t>The Front Bottoms</t>
  </si>
  <si>
    <t>Slate</t>
  </si>
  <si>
    <t>t-Ace</t>
  </si>
  <si>
    <t>Tigers Jaw</t>
  </si>
  <si>
    <t>Victoria Duffield</t>
  </si>
  <si>
    <t>Beren Olivia</t>
  </si>
  <si>
    <t>Suzy</t>
  </si>
  <si>
    <t>Noah Guthrie</t>
  </si>
  <si>
    <t>Bryson Tiller</t>
  </si>
  <si>
    <t>Keanu Silva</t>
  </si>
  <si>
    <t>Thirty Seconds To Mars</t>
  </si>
  <si>
    <t>Seven O'Clock</t>
  </si>
  <si>
    <t>Fuerza de Tijuana</t>
  </si>
  <si>
    <t>SUPER BEAVER</t>
  </si>
  <si>
    <t>Lumidee</t>
  </si>
  <si>
    <t>Fabrizio Moro</t>
  </si>
  <si>
    <t>Tomi Swick</t>
  </si>
  <si>
    <t>Be Charlotte</t>
  </si>
  <si>
    <t>Marian Hill</t>
  </si>
  <si>
    <t>Dan Caplen</t>
  </si>
  <si>
    <t>SURAN</t>
  </si>
  <si>
    <t>Boston Bun</t>
  </si>
  <si>
    <t>Nicole Cross</t>
  </si>
  <si>
    <t>Sixpence None The Richer</t>
  </si>
  <si>
    <t>Atlantic Starr</t>
  </si>
  <si>
    <t>T.I.</t>
  </si>
  <si>
    <t>Avril Lavigne</t>
  </si>
  <si>
    <t>Alejandra Guzman</t>
  </si>
  <si>
    <t>Deepend</t>
  </si>
  <si>
    <t>Mesto</t>
  </si>
  <si>
    <t>Nacha Pop</t>
  </si>
  <si>
    <t>Passion Pit</t>
  </si>
  <si>
    <t>The Kooks</t>
  </si>
  <si>
    <t>ROMEO</t>
  </si>
  <si>
    <t>Dinamicos Jrs</t>
  </si>
  <si>
    <t>SHE'S</t>
  </si>
  <si>
    <t>E-Type</t>
  </si>
  <si>
    <t>The Lawrence Arms</t>
  </si>
  <si>
    <t>Tilsen</t>
  </si>
  <si>
    <t>Artists for Grenfell</t>
  </si>
  <si>
    <t>Lights</t>
  </si>
  <si>
    <t>Zaia</t>
  </si>
  <si>
    <t>SUHO</t>
  </si>
  <si>
    <t>Axel Johansson</t>
  </si>
  <si>
    <t>Sheppard</t>
  </si>
  <si>
    <t>Angie Stone</t>
  </si>
  <si>
    <t>Alesso</t>
  </si>
  <si>
    <t>Madeon</t>
  </si>
  <si>
    <t>Miguel Rios</t>
  </si>
  <si>
    <t>Road Boyz</t>
  </si>
  <si>
    <t>Seiko Matsuda</t>
  </si>
  <si>
    <t>Mr. Kilombo</t>
  </si>
  <si>
    <t>Khia</t>
  </si>
  <si>
    <t>DJ Sammy</t>
  </si>
  <si>
    <t>Theresa Sokyrka</t>
  </si>
  <si>
    <t>Arrow Benjamin</t>
  </si>
  <si>
    <t>Stella Jang</t>
  </si>
  <si>
    <t>Young Bombs</t>
  </si>
  <si>
    <t>Maygen Lacey</t>
  </si>
  <si>
    <t>Sarah McLachlan</t>
  </si>
  <si>
    <t>Roxette</t>
  </si>
  <si>
    <t>SZA</t>
  </si>
  <si>
    <t>Stone Temple Pilots</t>
  </si>
  <si>
    <t>Banda Misteriosa</t>
  </si>
  <si>
    <t>SANARI</t>
  </si>
  <si>
    <t>Demis Roussos</t>
  </si>
  <si>
    <t>The Bouncing Souls</t>
  </si>
  <si>
    <t>Theo Tams</t>
  </si>
  <si>
    <t>Ambre IV</t>
  </si>
  <si>
    <t>Ay·ªç</t>
  </si>
  <si>
    <t>SOYOU</t>
  </si>
  <si>
    <t>Lola Rhodes</t>
  </si>
  <si>
    <t>Feist</t>
  </si>
  <si>
    <t>Sam Feldt</t>
  </si>
  <si>
    <t>Yuridia</t>
  </si>
  <si>
    <t>San Holo</t>
  </si>
  <si>
    <t>Cutting Crew</t>
  </si>
  <si>
    <t>NTB</t>
  </si>
  <si>
    <t>Alame√±os De La Sierra</t>
  </si>
  <si>
    <t>Sambomaster</t>
  </si>
  <si>
    <t>Helado Negro</t>
  </si>
  <si>
    <t>The New Cities</t>
  </si>
  <si>
    <t>Alexina</t>
  </si>
  <si>
    <t>Solar</t>
  </si>
  <si>
    <t>Jada Facer</t>
  </si>
  <si>
    <t>Rita Ora</t>
  </si>
  <si>
    <t>Los Cuates de Sinaloa</t>
  </si>
  <si>
    <t>Selena</t>
  </si>
  <si>
    <t>Chris de Burgh</t>
  </si>
  <si>
    <t>MYTEEN</t>
  </si>
  <si>
    <t>Adrian Chaparro</t>
  </si>
  <si>
    <t>Quruli</t>
  </si>
  <si>
    <t>Decai</t>
  </si>
  <si>
    <t>Deee-Lite</t>
  </si>
  <si>
    <t>Carola</t>
  </si>
  <si>
    <t>Real Friends</t>
  </si>
  <si>
    <t>The Moffatts</t>
  </si>
  <si>
    <t>Yasmin</t>
  </si>
  <si>
    <t>Elohim</t>
  </si>
  <si>
    <t>La Sonora Santanera</t>
  </si>
  <si>
    <t>A·π£a</t>
  </si>
  <si>
    <t>SISTAR</t>
  </si>
  <si>
    <t>iLOVEFRiDAY</t>
  </si>
  <si>
    <t>Car Seat Headrest</t>
  </si>
  <si>
    <t>Rex Orange County</t>
  </si>
  <si>
    <t>BRONSON</t>
  </si>
  <si>
    <t>Monkey Majik</t>
  </si>
  <si>
    <t>Grouper</t>
  </si>
  <si>
    <t>Conchita</t>
  </si>
  <si>
    <t>Bomfunk MC's</t>
  </si>
  <si>
    <t>MxPx</t>
  </si>
  <si>
    <t>The Midway State</t>
  </si>
  <si>
    <t>twst</t>
  </si>
  <si>
    <t>Ella Vos</t>
  </si>
  <si>
    <t>rum.gold</t>
  </si>
  <si>
    <t>Roosevelt</t>
  </si>
  <si>
    <t>Roy Kim</t>
  </si>
  <si>
    <t>Erato</t>
  </si>
  <si>
    <t>Fiona Apple</t>
  </si>
  <si>
    <t>Bright Eyes</t>
  </si>
  <si>
    <t>The Gap Band</t>
  </si>
  <si>
    <t>RAYE</t>
  </si>
  <si>
    <t>Natalia Lafourcade</t>
  </si>
  <si>
    <t>El √öltimo De La Fila</t>
  </si>
  <si>
    <t>Simple Minds</t>
  </si>
  <si>
    <t>Tom Speight</t>
  </si>
  <si>
    <t>Mr. Mr.</t>
  </si>
  <si>
    <t>Oscar Cortez</t>
  </si>
  <si>
    <t>Miliyah</t>
  </si>
  <si>
    <t>Lustra</t>
  </si>
  <si>
    <t>Suzie McNeil</t>
  </si>
  <si>
    <t>TS Graye</t>
  </si>
  <si>
    <t>NU'EST</t>
  </si>
  <si>
    <t>Sondr</t>
  </si>
  <si>
    <t>Corey Gray</t>
  </si>
  <si>
    <t>Beach Fossils</t>
  </si>
  <si>
    <t>Naomi Scott</t>
  </si>
  <si>
    <t>Noah Cyrus</t>
  </si>
  <si>
    <t>Julio Preciado Y Su Banda Perla Del Pacifico</t>
  </si>
  <si>
    <t>Mijares</t>
  </si>
  <si>
    <t>MASC</t>
  </si>
  <si>
    <t>m-flo</t>
  </si>
  <si>
    <t>Varana</t>
  </si>
  <si>
    <t>Antonio Vega</t>
  </si>
  <si>
    <t>Whigfield</t>
  </si>
  <si>
    <t>Lagwagon</t>
  </si>
  <si>
    <t>Sugar Jones</t>
  </si>
  <si>
    <t>The Kind</t>
  </si>
  <si>
    <t>Poppy Ajudha</t>
  </si>
  <si>
    <t>N.Flying</t>
  </si>
  <si>
    <t>Surf Curse</t>
  </si>
  <si>
    <t>Ro James</t>
  </si>
  <si>
    <t>Meghan Trainor</t>
  </si>
  <si>
    <t>Julio Iglesias</t>
  </si>
  <si>
    <t>Berlin</t>
  </si>
  <si>
    <t>Flyleaf</t>
  </si>
  <si>
    <t>MAP6</t>
  </si>
  <si>
    <t>Los Valedores de la Sierra</t>
  </si>
  <si>
    <t>Kazuyoshi Saito</t>
  </si>
  <si>
    <t>Chelsea Wolfe</t>
  </si>
  <si>
    <t>Perfiles</t>
  </si>
  <si>
    <t>Antonio Flores</t>
  </si>
  <si>
    <t>Stefano Vieni</t>
  </si>
  <si>
    <t>Sandra</t>
  </si>
  <si>
    <t>Tomas Ledin</t>
  </si>
  <si>
    <t>La Dispute</t>
  </si>
  <si>
    <t>Stereos</t>
  </si>
  <si>
    <t>SHELLS</t>
  </si>
  <si>
    <t>miss A</t>
  </si>
  <si>
    <t>Shaun Frank</t>
  </si>
  <si>
    <t>Beth</t>
  </si>
  <si>
    <t>4 Non Blondes</t>
  </si>
  <si>
    <t>PJ Morton</t>
  </si>
  <si>
    <t>Mariah Carey</t>
  </si>
  <si>
    <t>Rick Springfield</t>
  </si>
  <si>
    <t>MADTOWN</t>
  </si>
  <si>
    <t>Los Austeros De Durango</t>
  </si>
  <si>
    <t>GLAY</t>
  </si>
  <si>
    <t>Miguel Islas</t>
  </si>
  <si>
    <t>Pablo Campos</t>
  </si>
  <si>
    <t>Hot Mulligan</t>
  </si>
  <si>
    <t>Stef Lang</t>
  </si>
  <si>
    <t>Sfven</t>
  </si>
  <si>
    <t>MINO</t>
  </si>
  <si>
    <t>Bailey Rushlow</t>
  </si>
  <si>
    <t>Her's</t>
  </si>
  <si>
    <t>Patrice Rushen</t>
  </si>
  <si>
    <t>Maren Morris</t>
  </si>
  <si>
    <t>Franco De Vita</t>
  </si>
  <si>
    <t>John Mellencamp</t>
  </si>
  <si>
    <t>M.O.N.T</t>
  </si>
  <si>
    <t>FUNKY MONKEY BABYS</t>
  </si>
  <si>
    <t>Jass Reyes</t>
  </si>
  <si>
    <t>Dƒìlian</t>
  </si>
  <si>
    <t>Grayscale</t>
  </si>
  <si>
    <t>SoulDecision</t>
  </si>
  <si>
    <t>Samuel Jack</t>
  </si>
  <si>
    <t>Carolina Ross</t>
  </si>
  <si>
    <t>LION BABE</t>
  </si>
  <si>
    <t>Lyn</t>
  </si>
  <si>
    <t>Linn Brikell</t>
  </si>
  <si>
    <t>Madonna</t>
  </si>
  <si>
    <t>Mikel Erentxun</t>
  </si>
  <si>
    <t>INXS</t>
  </si>
  <si>
    <t>Lunafly</t>
  </si>
  <si>
    <t>E-girls</t>
  </si>
  <si>
    <t>DMEI</t>
  </si>
  <si>
    <t>La La Love You</t>
  </si>
  <si>
    <t>Daniela BB</t>
  </si>
  <si>
    <t>Forever The Sickest Kids</t>
  </si>
  <si>
    <t>Sam Bailey</t>
  </si>
  <si>
    <t>Remi Wolf</t>
  </si>
  <si>
    <t>KYUHYUN</t>
  </si>
  <si>
    <t>Party Pupils</t>
  </si>
  <si>
    <t>Lauren Aquilina</t>
  </si>
  <si>
    <t>chloe moriondo</t>
  </si>
  <si>
    <t>Lennon Stella</t>
  </si>
  <si>
    <t>Abraham Mateo</t>
  </si>
  <si>
    <t>Aldous Harding</t>
  </si>
  <si>
    <t>LUCENTE</t>
  </si>
  <si>
    <t>Jose Manuel</t>
  </si>
  <si>
    <t>chelmico</t>
  </si>
  <si>
    <t>Black Marble</t>
  </si>
  <si>
    <t>Brisa Carrillo</t>
  </si>
  <si>
    <t>Ivan Ferreiro</t>
  </si>
  <si>
    <t>Alejandra Jimenez</t>
  </si>
  <si>
    <t>Samir &amp; Viktor</t>
  </si>
  <si>
    <t>Citizen</t>
  </si>
  <si>
    <t>Sean Jones</t>
  </si>
  <si>
    <t>Reece Lemonius</t>
  </si>
  <si>
    <t>KennyHoopla</t>
  </si>
  <si>
    <t>Crystal Fighters</t>
  </si>
  <si>
    <t>Kim Na Young</t>
  </si>
  <si>
    <t>Big Thief</t>
  </si>
  <si>
    <t>LANY</t>
  </si>
  <si>
    <t>Noel Torres</t>
  </si>
  <si>
    <t>Mayer Hawthorne</t>
  </si>
  <si>
    <t>Ledapple</t>
  </si>
  <si>
    <t>Berry Goodman</t>
  </si>
  <si>
    <t>Barbara Mu√±oz</t>
  </si>
  <si>
    <t>Isabel Pantoja</t>
  </si>
  <si>
    <t>Pau Muro</t>
  </si>
  <si>
    <t>Men Without Hats</t>
  </si>
  <si>
    <t>Safri Duo</t>
  </si>
  <si>
    <t>Broadside</t>
  </si>
  <si>
    <t>Sarah MacDougall</t>
  </si>
  <si>
    <t>Rachel Chinouriri</t>
  </si>
  <si>
    <t>Kim Feel</t>
  </si>
  <si>
    <t>John Adams</t>
  </si>
  <si>
    <t>Beirut</t>
  </si>
  <si>
    <t>Joel Corry</t>
  </si>
  <si>
    <t>Sin Bandera</t>
  </si>
  <si>
    <t>GoldLink</t>
  </si>
  <si>
    <t>Irene Cara</t>
  </si>
  <si>
    <t>Eric Carmen</t>
  </si>
  <si>
    <t>Foals</t>
  </si>
  <si>
    <t>Knock</t>
  </si>
  <si>
    <t>Grupo Sigma</t>
  </si>
  <si>
    <t>Funambulista</t>
  </si>
  <si>
    <t>Juan Pablo Manzanero</t>
  </si>
  <si>
    <t>Ryan Malcolm</t>
  </si>
  <si>
    <t>push baby</t>
  </si>
  <si>
    <t>Oleta Adams</t>
  </si>
  <si>
    <t>KATIE</t>
  </si>
  <si>
    <t>Eli Young Band</t>
  </si>
  <si>
    <t>Empire Cast</t>
  </si>
  <si>
    <t>Jason Mraz</t>
  </si>
  <si>
    <t>Los Dareyes De La Sierra</t>
  </si>
  <si>
    <t>Nacho</t>
  </si>
  <si>
    <t>Jamie Cullum</t>
  </si>
  <si>
    <t>Sam Tinnesz</t>
  </si>
  <si>
    <t>Fitz and The Tantrums</t>
  </si>
  <si>
    <t>K-Much</t>
  </si>
  <si>
    <t>Don Zares</t>
  </si>
  <si>
    <t>Yumi Matsutoya</t>
  </si>
  <si>
    <t>Antony and the Johnsons</t>
  </si>
  <si>
    <t>VADHIR</t>
  </si>
  <si>
    <t>Coque Malla</t>
  </si>
  <si>
    <t>Cecy Leos</t>
  </si>
  <si>
    <t>Nik &amp; Jay</t>
  </si>
  <si>
    <t>Bilmuri</t>
  </si>
  <si>
    <t>Roz Bell</t>
  </si>
  <si>
    <t>Other People's Heartache</t>
  </si>
  <si>
    <t>K.Will</t>
  </si>
  <si>
    <t>Isabella Celander</t>
  </si>
  <si>
    <t>ILLENIUM</t>
  </si>
  <si>
    <t>Mon Laferte</t>
  </si>
  <si>
    <t>Siouxsie and the Banshees</t>
  </si>
  <si>
    <t>JJCC</t>
  </si>
  <si>
    <t>SCANDAL</t>
  </si>
  <si>
    <t>Camy G</t>
  </si>
  <si>
    <t>Echos</t>
  </si>
  <si>
    <t>Medina</t>
  </si>
  <si>
    <t>The Wonder Years</t>
  </si>
  <si>
    <t>Ricky J</t>
  </si>
  <si>
    <t>Oli Fox</t>
  </si>
  <si>
    <t>Jarreau Vandal</t>
  </si>
  <si>
    <t>JONGHYUN</t>
  </si>
  <si>
    <t>Clementine Duo</t>
  </si>
  <si>
    <t>Hailee Steinfeld</t>
  </si>
  <si>
    <t>Martin Castillo</t>
  </si>
  <si>
    <t>Chico Rose</t>
  </si>
  <si>
    <t>Duran Duran</t>
  </si>
  <si>
    <t>Îπ®Í∞ïÌïòÎã§</t>
  </si>
  <si>
    <t>Cuitla Vega</t>
  </si>
  <si>
    <t>Nulbarich</t>
  </si>
  <si>
    <t>Sofi Mayen</t>
  </si>
  <si>
    <t>Bombai</t>
  </si>
  <si>
    <t>The Ataris</t>
  </si>
  <si>
    <t>Rex Goudie</t>
  </si>
  <si>
    <t>NIMMO</t>
  </si>
  <si>
    <t>James Vickery</t>
  </si>
  <si>
    <t>Jamie</t>
  </si>
  <si>
    <t>Beth Crowley</t>
  </si>
  <si>
    <t>H.E.R.</t>
  </si>
  <si>
    <t>Banda Rancho Viejo De Julio Aramburo La Bandononona</t>
  </si>
  <si>
    <t>Counting Crows</t>
  </si>
  <si>
    <t>IZ</t>
  </si>
  <si>
    <t>Cristian Jacobo</t>
  </si>
  <si>
    <t>Noriyuki Makihara</t>
  </si>
  <si>
    <t>Pau y Davo</t>
  </si>
  <si>
    <t>Bely Basarte</t>
  </si>
  <si>
    <t>Sasha Sokol</t>
  </si>
  <si>
    <t>Sugarcult</t>
  </si>
  <si>
    <t>Maya Delilah</t>
  </si>
  <si>
    <t>INFINITE</t>
  </si>
  <si>
    <t>Ben Woodward</t>
  </si>
  <si>
    <t>Brandi Carlile</t>
  </si>
  <si>
    <t>Washed Out</t>
  </si>
  <si>
    <t>DeBarge</t>
  </si>
  <si>
    <t>Dominic Fike</t>
  </si>
  <si>
    <t>Manuel Medrano</t>
  </si>
  <si>
    <t>GATT√úSO</t>
  </si>
  <si>
    <t>Ïú†ÎãõÎ†àÏù∏Ï†Ä</t>
  </si>
  <si>
    <t>Clave 520</t>
  </si>
  <si>
    <t>MONGOL800</t>
  </si>
  <si>
    <t>Amaia</t>
  </si>
  <si>
    <t>SAG</t>
  </si>
  <si>
    <t>The Beautiful South</t>
  </si>
  <si>
    <t>Saosin</t>
  </si>
  <si>
    <t>Neverest</t>
  </si>
  <si>
    <t>Liv Dawson</t>
  </si>
  <si>
    <t>Full Crate</t>
  </si>
  <si>
    <t>Incognito</t>
  </si>
  <si>
    <t>Hoody</t>
  </si>
  <si>
    <t>Cameo</t>
  </si>
  <si>
    <t>Charlie Wilson</t>
  </si>
  <si>
    <t>Dean Lewis</t>
  </si>
  <si>
    <t>Los Enanitos Verdes</t>
  </si>
  <si>
    <t>Busta Rhymes</t>
  </si>
  <si>
    <t>El Gran Silencio</t>
  </si>
  <si>
    <t>Metronomy</t>
  </si>
  <si>
    <t>Blondie</t>
  </si>
  <si>
    <t>ÏóîÌã∞ÌÅ¨</t>
  </si>
  <si>
    <t>Banda Todo Terreno</t>
  </si>
  <si>
    <t>Masaharu Fukuyama</t>
  </si>
  <si>
    <t>Lalo Brito</t>
  </si>
  <si>
    <t>Nana Mendoza</t>
  </si>
  <si>
    <t>Never Shout Never</t>
  </si>
  <si>
    <t>Mike Ruby</t>
  </si>
  <si>
    <t>Kali Claire</t>
  </si>
  <si>
    <t>ELIZA</t>
  </si>
  <si>
    <t>Golden Child</t>
  </si>
  <si>
    <t>Roses &amp; Frey</t>
  </si>
  <si>
    <t>311</t>
  </si>
  <si>
    <t>The Japanese House</t>
  </si>
  <si>
    <t>Clean Bandit</t>
  </si>
  <si>
    <t>Lupillo Rivera</t>
  </si>
  <si>
    <t>Laura Pausini</t>
  </si>
  <si>
    <t>Big Wild</t>
  </si>
  <si>
    <t>Billy Idol</t>
  </si>
  <si>
    <t>Cassadee Pope</t>
  </si>
  <si>
    <t>INX</t>
  </si>
  <si>
    <t>Gesu No Kiwami Otome</t>
  </si>
  <si>
    <t>Mando</t>
  </si>
  <si>
    <t>Danny Saucedo</t>
  </si>
  <si>
    <t>Movements</t>
  </si>
  <si>
    <t>Melissa O'Neil</t>
  </si>
  <si>
    <t>Josie Man</t>
  </si>
  <si>
    <t>Haux</t>
  </si>
  <si>
    <t>Deaton Chris Anthony</t>
  </si>
  <si>
    <t>f(x)</t>
  </si>
  <si>
    <t>Backstreet Boys</t>
  </si>
  <si>
    <t>Kany Garcia</t>
  </si>
  <si>
    <t>Sick Puppies</t>
  </si>
  <si>
    <t>Fleet Foxes</t>
  </si>
  <si>
    <t>Vampire Weekend</t>
  </si>
  <si>
    <t>INFINITE H</t>
  </si>
  <si>
    <t>frederic</t>
  </si>
  <si>
    <t>Nino Bravo</t>
  </si>
  <si>
    <t>Knuckle Puck</t>
  </si>
  <si>
    <t>Melissa Molinaro</t>
  </si>
  <si>
    <t>Jack Hawitt</t>
  </si>
  <si>
    <t>EXO-K</t>
  </si>
  <si>
    <t>Hallman</t>
  </si>
  <si>
    <t>Julia Sheer</t>
  </si>
  <si>
    <t>Sylvan Esso</t>
  </si>
  <si>
    <t>Anthony Hamilton</t>
  </si>
  <si>
    <t>Ali Gatie</t>
  </si>
  <si>
    <t>Juan Luis Guerra 4.40</t>
  </si>
  <si>
    <t>Smino</t>
  </si>
  <si>
    <t>Mako</t>
  </si>
  <si>
    <t>Megan Davies</t>
  </si>
  <si>
    <t>Edward Sharpe &amp; The Magnetic Zeros</t>
  </si>
  <si>
    <t>Ï¥àÎ°ùÌîΩÌïòÎÇò</t>
  </si>
  <si>
    <t>CHiCO with HoneyWorks</t>
  </si>
  <si>
    <t>Federico Vega</t>
  </si>
  <si>
    <t>Luis Eduardo Aute</t>
  </si>
  <si>
    <t>Iran Castillo</t>
  </si>
  <si>
    <t>Hawthorne Heights</t>
  </si>
  <si>
    <t>Melanie Durrant</t>
  </si>
  <si>
    <t>Huntar</t>
  </si>
  <si>
    <t>Cleo Sol</t>
  </si>
  <si>
    <t>Esperanza Spalding</t>
  </si>
  <si>
    <t>EXO-CBX</t>
  </si>
  <si>
    <t>Far Out</t>
  </si>
  <si>
    <t>Jonah Baker</t>
  </si>
  <si>
    <t>Uncle Kracker</t>
  </si>
  <si>
    <t>Anita Baker</t>
  </si>
  <si>
    <t>El Mimoso Luis Antonio L√≥pez</t>
  </si>
  <si>
    <t>Hombres G</t>
  </si>
  <si>
    <t>Erykah Badu</t>
  </si>
  <si>
    <t>Michael Learns To Rock</t>
  </si>
  <si>
    <t>HyeongseopXEuiwoong</t>
  </si>
  <si>
    <t>Che'Nelle</t>
  </si>
  <si>
    <t>DKDA</t>
  </si>
  <si>
    <t>Four Year Strong</t>
  </si>
  <si>
    <t>McMaster &amp; James</t>
  </si>
  <si>
    <t>Hannah Jane Lewis</t>
  </si>
  <si>
    <t>DRAMA</t>
  </si>
  <si>
    <t>Chiiild</t>
  </si>
  <si>
    <t>CL</t>
  </si>
  <si>
    <t>DLMT</t>
  </si>
  <si>
    <t>He Is We</t>
  </si>
  <si>
    <t>Tink</t>
  </si>
  <si>
    <t>Tate McRae</t>
  </si>
  <si>
    <t>Ha*Ash</t>
  </si>
  <si>
    <t>Lucas Estrada</t>
  </si>
  <si>
    <t>Los Rojos</t>
  </si>
  <si>
    <t>Aqua Timez</t>
  </si>
  <si>
    <t>David Bolzoni</t>
  </si>
  <si>
    <t>SBM</t>
  </si>
  <si>
    <t>Scatman John</t>
  </si>
  <si>
    <t>Emarosa</t>
  </si>
  <si>
    <t>Mark Masri</t>
  </si>
  <si>
    <t>George Pelham</t>
  </si>
  <si>
    <t>Cautious Clay</t>
  </si>
  <si>
    <t>Che Ecru</t>
  </si>
  <si>
    <t>CIX</t>
  </si>
  <si>
    <t>Grace Grundy</t>
  </si>
  <si>
    <t>Gus Dapperton</t>
  </si>
  <si>
    <t>Sean Paul</t>
  </si>
  <si>
    <t>Banda Clave Nueva De Max Peraza</t>
  </si>
  <si>
    <t>Gloria Trevi</t>
  </si>
  <si>
    <t>Maldita Vecindad Y Los Hijos Del 5to. Patio</t>
  </si>
  <si>
    <t>HNB</t>
  </si>
  <si>
    <t>Los Minis de Caborca</t>
  </si>
  <si>
    <t>AI</t>
  </si>
  <si>
    <t>Carla Mauri</t>
  </si>
  <si>
    <t>Fondo Flamenco</t>
  </si>
  <si>
    <t>Saak</t>
  </si>
  <si>
    <t>Ricchi E Poveri</t>
  </si>
  <si>
    <t>Circa Survive</t>
  </si>
  <si>
    <t>Luke McMaster</t>
  </si>
  <si>
    <t>Folly Rae</t>
  </si>
  <si>
    <t>CHEEZE</t>
  </si>
  <si>
    <t>Elliott Smith</t>
  </si>
  <si>
    <t>PARTYNEXTDOOR</t>
  </si>
  <si>
    <t>Luis Coronel</t>
  </si>
  <si>
    <t>Gente De Zona</t>
  </si>
  <si>
    <t>Los Secretos</t>
  </si>
  <si>
    <t>Portugal. The Man</t>
  </si>
  <si>
    <t>HIGH4</t>
  </si>
  <si>
    <t>Los Elementos de Culiacan</t>
  </si>
  <si>
    <t>Tokyo Incidents</t>
  </si>
  <si>
    <t>PeeWee</t>
  </si>
  <si>
    <t>Paulino Monroy</t>
  </si>
  <si>
    <t>Alannah Myles</t>
  </si>
  <si>
    <t>Mod√†</t>
  </si>
  <si>
    <t>Bayside</t>
  </si>
  <si>
    <t>Lisa Lavie</t>
  </si>
  <si>
    <t>Billy Lemos</t>
  </si>
  <si>
    <t>BOBBY</t>
  </si>
  <si>
    <t>Colin &amp; Caroline</t>
  </si>
  <si>
    <t>Macklemore &amp; Ryan Lewis</t>
  </si>
  <si>
    <t>Fonseca</t>
  </si>
  <si>
    <t>Brooks</t>
  </si>
  <si>
    <t>La Uni√≥n</t>
  </si>
  <si>
    <t>HALO</t>
  </si>
  <si>
    <t>Los De La Noria</t>
  </si>
  <si>
    <t>SIRUP</t>
  </si>
  <si>
    <t>Ninel Conde</t>
  </si>
  <si>
    <t>Yazoo</t>
  </si>
  <si>
    <t>Max Pezzali</t>
  </si>
  <si>
    <t>Alexisonfire</t>
  </si>
  <si>
    <t>Liberty Silver</t>
  </si>
  <si>
    <t>Emma Blackery</t>
  </si>
  <si>
    <t>Bibi Bourelly</t>
  </si>
  <si>
    <t>Boards of Canada</t>
  </si>
  <si>
    <t>Block B</t>
  </si>
  <si>
    <t>Amber Leigh Irish</t>
  </si>
  <si>
    <t>Mabel</t>
  </si>
  <si>
    <t>Emmanuel</t>
  </si>
  <si>
    <t>La Gusana Ciega</t>
  </si>
  <si>
    <t>Pierce The Veil</t>
  </si>
  <si>
    <t>Lenny Kravitz</t>
  </si>
  <si>
    <t>GreatGuys</t>
  </si>
  <si>
    <t>Los 2 de la S</t>
  </si>
  <si>
    <t>SHISHAMO</t>
  </si>
  <si>
    <t>zebrahead</t>
  </si>
  <si>
    <t>Kristina Maria</t>
  </si>
  <si>
    <t>Ekkah</t>
  </si>
  <si>
    <t>Amber Mark</t>
  </si>
  <si>
    <t>Ama Lou</t>
  </si>
  <si>
    <t>BIBI</t>
  </si>
  <si>
    <t>Amanda Yang</t>
  </si>
  <si>
    <t>Lorde</t>
  </si>
  <si>
    <t>Cristian Castro</t>
  </si>
  <si>
    <t>Minnie Riperton</t>
  </si>
  <si>
    <t>Yves V</t>
  </si>
  <si>
    <t>Phoenix</t>
  </si>
  <si>
    <t>ENOi</t>
  </si>
  <si>
    <t>Jary Franco</t>
  </si>
  <si>
    <t>Mika Nakashima</t>
  </si>
  <si>
    <t>Zahara</t>
  </si>
  <si>
    <t>Kreesha Turner</t>
  </si>
  <si>
    <t>Dylan</t>
  </si>
  <si>
    <t>Paloma Mami</t>
  </si>
  <si>
    <t>Xavier Om√§r</t>
  </si>
  <si>
    <t>BEN</t>
  </si>
  <si>
    <t>Paolo Nutini</t>
  </si>
  <si>
    <t>Anna of the North</t>
  </si>
  <si>
    <t>Lizzo</t>
  </si>
  <si>
    <t>Peach Pit</t>
  </si>
  <si>
    <t>Incubus</t>
  </si>
  <si>
    <t>Double S 301</t>
  </si>
  <si>
    <t>Gustavo Palafox</t>
  </si>
  <si>
    <t>Kobasolo</t>
  </si>
  <si>
    <t>Madison</t>
  </si>
  <si>
    <t>Sidecars</t>
  </si>
  <si>
    <t>The Menzingers</t>
  </si>
  <si>
    <t>Kim Stockwood</t>
  </si>
  <si>
    <t>Dan D'Lion</t>
  </si>
  <si>
    <t>Yoke Lore</t>
  </si>
  <si>
    <t>VanJess</t>
  </si>
  <si>
    <t>Charles &amp; Eddie</t>
  </si>
  <si>
    <t>APRIL</t>
  </si>
  <si>
    <t>Arc North</t>
  </si>
  <si>
    <t>Adam Christopher</t>
  </si>
  <si>
    <t>Jill Scott</t>
  </si>
  <si>
    <t>Spandau Ballet</t>
  </si>
  <si>
    <t>Samper</t>
  </si>
  <si>
    <t>DONGKIZ</t>
  </si>
  <si>
    <t>Grupo Los de la O</t>
  </si>
  <si>
    <t>Hinatazaka46</t>
  </si>
  <si>
    <t>Kaay</t>
  </si>
  <si>
    <t>Rulo y la contrabanda</t>
  </si>
  <si>
    <t>Layl</t>
  </si>
  <si>
    <t>2 Unlimited</t>
  </si>
  <si>
    <t>CHARLOTTE</t>
  </si>
  <si>
    <t>Tora</t>
  </si>
  <si>
    <t>Brittany Howard</t>
  </si>
  <si>
    <t>A.C.E</t>
  </si>
  <si>
    <t>India.Arie</t>
  </si>
  <si>
    <t>Flo Rida</t>
  </si>
  <si>
    <t>Los Buitres De Culiacan Sinaloa</t>
  </si>
  <si>
    <t>Seven Lions</t>
  </si>
  <si>
    <t>Richard Marx</t>
  </si>
  <si>
    <t>Blur</t>
  </si>
  <si>
    <t>Nina Rodriguez</t>
  </si>
  <si>
    <t>D-CRUNCH</t>
  </si>
  <si>
    <t>Geru y Su Legion 7</t>
  </si>
  <si>
    <t>Creepy Nuts</t>
  </si>
  <si>
    <t>Felipe Santos</t>
  </si>
  <si>
    <t>Jay Silva</t>
  </si>
  <si>
    <t>Senses Fail</t>
  </si>
  <si>
    <t>Kellylee Evans</t>
  </si>
  <si>
    <t>Blithe</t>
  </si>
  <si>
    <t>El Canto Del Loco</t>
  </si>
  <si>
    <t>Tiana Major9</t>
  </si>
  <si>
    <t>Panama</t>
  </si>
  <si>
    <t>4Minute</t>
  </si>
  <si>
    <t>Thomas Daniel</t>
  </si>
  <si>
    <t>Whitney</t>
  </si>
  <si>
    <t>Disclosure</t>
  </si>
  <si>
    <t>Ana Gabriel</t>
  </si>
  <si>
    <t>Marcela Cardozo</t>
  </si>
  <si>
    <t>C&amp;K</t>
  </si>
  <si>
    <t>EME-15</t>
  </si>
  <si>
    <t>Miss Caffeina</t>
  </si>
  <si>
    <t>Kayla Diamond</t>
  </si>
  <si>
    <t>BETSY</t>
  </si>
  <si>
    <t>Ta-ku</t>
  </si>
  <si>
    <t>NEIL FRANCES</t>
  </si>
  <si>
    <t>2PM</t>
  </si>
  <si>
    <t>Missy &amp; Blonde</t>
  </si>
  <si>
    <t>Lifehouse</t>
  </si>
  <si>
    <t>Becky Hill</t>
  </si>
  <si>
    <t>Arcade Fire</t>
  </si>
  <si>
    <t>Las Marti</t>
  </si>
  <si>
    <t>AKB48</t>
  </si>
  <si>
    <t>Carlos Zaur</t>
  </si>
  <si>
    <t>O-Zone</t>
  </si>
  <si>
    <t>Me First and the Gimme Gimmes</t>
  </si>
  <si>
    <t>Karim Ouellet</t>
  </si>
  <si>
    <t>Ben Haenow</t>
  </si>
  <si>
    <t>St. Vincent</t>
  </si>
  <si>
    <t>Syd</t>
  </si>
  <si>
    <t>Selah Sue</t>
  </si>
  <si>
    <t>Zion.T</t>
  </si>
  <si>
    <t>Leroy Sanchez</t>
  </si>
  <si>
    <t>Alessia Cara</t>
  </si>
  <si>
    <t>MOTi</t>
  </si>
  <si>
    <t>Karoll Marquez</t>
  </si>
  <si>
    <t>boys24</t>
  </si>
  <si>
    <t>Banda la Sinaloense de Alex Ojeda</t>
  </si>
  <si>
    <t>UNISON SQUARE GARDEN</t>
  </si>
  <si>
    <t>M-Clan</t>
  </si>
  <si>
    <t>Hands Like Houses</t>
  </si>
  <si>
    <t>Kalan Porter</t>
  </si>
  <si>
    <t>Astr√¶a</t>
  </si>
  <si>
    <t>Shay Lia</t>
  </si>
  <si>
    <t>Ravyn Lenae</t>
  </si>
  <si>
    <t>Younha</t>
  </si>
  <si>
    <t>Zedd</t>
  </si>
  <si>
    <t>Los Rodriguez</t>
  </si>
  <si>
    <t>Culture Club</t>
  </si>
  <si>
    <t>Two Door Cinema Club</t>
  </si>
  <si>
    <t>Julio Meza</t>
  </si>
  <si>
    <t>Boys Under The Moon</t>
  </si>
  <si>
    <t>Tito Torbellino Jr</t>
  </si>
  <si>
    <t>THE RAMPAGE from EXILE TRIBE</t>
  </si>
  <si>
    <t>Luz Casal</t>
  </si>
  <si>
    <t>Paulina Goto</t>
  </si>
  <si>
    <t>Mr. President</t>
  </si>
  <si>
    <t>Jully Black</t>
  </si>
  <si>
    <t>A*M*E</t>
  </si>
  <si>
    <t>Sango</t>
  </si>
  <si>
    <t>WENDY</t>
  </si>
  <si>
    <t>Zara Larsson</t>
  </si>
  <si>
    <t>Ricardo Montaner</t>
  </si>
  <si>
    <t>Tom Petty and the Heartbreakers</t>
  </si>
  <si>
    <t>Juanpis Gonzalez</t>
  </si>
  <si>
    <t>Boys Republic</t>
  </si>
  <si>
    <t>Tito Torbellino</t>
  </si>
  <si>
    <t>Sayuri</t>
  </si>
  <si>
    <t>Sandra Echeverria</t>
  </si>
  <si>
    <t>Los Delinquentes</t>
  </si>
  <si>
    <t>Kat Dahlia</t>
  </si>
  <si>
    <t>Octubre Doce</t>
  </si>
  <si>
    <t>Julie Crochetiere</t>
  </si>
  <si>
    <t>Violet Skies</t>
  </si>
  <si>
    <t>Cami</t>
  </si>
  <si>
    <t>SF9</t>
  </si>
  <si>
    <t>Whitney Houston</t>
  </si>
  <si>
    <t>Billy Ocean</t>
  </si>
  <si>
    <t>Cocteau Twins</t>
  </si>
  <si>
    <t>Capital Cities</t>
  </si>
  <si>
    <t>Juan Carlos Hurtado</t>
  </si>
  <si>
    <t>Boombastic</t>
  </si>
  <si>
    <t>Saucy Dog</t>
  </si>
  <si>
    <t>Against All Logic</t>
  </si>
  <si>
    <t>Natalia Aguilar</t>
  </si>
  <si>
    <t>M√•ns Zelmerl√∂w</t>
  </si>
  <si>
    <t>John Ellison</t>
  </si>
  <si>
    <t>Sarah Close</t>
  </si>
  <si>
    <t>R√∂yksopp</t>
  </si>
  <si>
    <t>Elder Island</t>
  </si>
  <si>
    <t>I.O.I</t>
  </si>
  <si>
    <t>Jayesslee</t>
  </si>
  <si>
    <t>Hoobastank</t>
  </si>
  <si>
    <t>The O'Jays</t>
  </si>
  <si>
    <t>The Neighbourhood</t>
  </si>
  <si>
    <t>Nico</t>
  </si>
  <si>
    <t>Snow Patrol</t>
  </si>
  <si>
    <t>BLANC7</t>
  </si>
  <si>
    <t>QUEEN BEE</t>
  </si>
  <si>
    <t>Antonio Carmona</t>
  </si>
  <si>
    <t>Manelyk</t>
  </si>
  <si>
    <t>Jhevon Paris</t>
  </si>
  <si>
    <t>PREP</t>
  </si>
  <si>
    <t>Bibio</t>
  </si>
  <si>
    <t>HyunA</t>
  </si>
  <si>
    <t>Tank</t>
  </si>
  <si>
    <t>Steve Aoki</t>
  </si>
  <si>
    <t>Surfaces</t>
  </si>
  <si>
    <t>Coheed and Cambria</t>
  </si>
  <si>
    <t>Unlike Pluto</t>
  </si>
  <si>
    <t>Irie Kingz</t>
  </si>
  <si>
    <t>POLKADOT STINGRAY</t>
  </si>
  <si>
    <t>Dead Or Alive</t>
  </si>
  <si>
    <t>DJ Gollum</t>
  </si>
  <si>
    <t>Stand Atlantic</t>
  </si>
  <si>
    <t>Jesse Labelle</t>
  </si>
  <si>
    <t>Oscar Welsh</t>
  </si>
  <si>
    <t>Pip Millett</t>
  </si>
  <si>
    <t>Bag Raiders</t>
  </si>
  <si>
    <t>Hyolyn</t>
  </si>
  <si>
    <t>Halloran &amp; Kate</t>
  </si>
  <si>
    <t>Death Cab for Cutie</t>
  </si>
  <si>
    <t>John Legend</t>
  </si>
  <si>
    <t>Matisse</t>
  </si>
  <si>
    <t>DVBBS</t>
  </si>
  <si>
    <t>Ilona</t>
  </si>
  <si>
    <t>BEAT WIN</t>
  </si>
  <si>
    <t>Marco Flores Y La Jerez</t>
  </si>
  <si>
    <t>Perfume</t>
  </si>
  <si>
    <t>Youngstown</t>
  </si>
  <si>
    <t>Alex Hoyer</t>
  </si>
  <si>
    <t>Culture Beat</t>
  </si>
  <si>
    <t>Point North</t>
  </si>
  <si>
    <t>Minke</t>
  </si>
  <si>
    <t>Little Dragon</t>
  </si>
  <si>
    <t>Manuel Carrasco</t>
  </si>
  <si>
    <t>Orion Sun</t>
  </si>
  <si>
    <t>HYO</t>
  </si>
  <si>
    <t>N3WPORT</t>
  </si>
  <si>
    <t>Gardiner Sisters</t>
  </si>
  <si>
    <t>Men I Trust</t>
  </si>
  <si>
    <t>Rotimi</t>
  </si>
  <si>
    <t>Hozier</t>
  </si>
  <si>
    <t>Zonderling</t>
  </si>
  <si>
    <t>Bronski Beat</t>
  </si>
  <si>
    <t>Grouplove</t>
  </si>
  <si>
    <t>Ilich</t>
  </si>
  <si>
    <t>B.I.G</t>
  </si>
  <si>
    <t>ORANGE RANGE</t>
  </si>
  <si>
    <t>Tricky</t>
  </si>
  <si>
    <t>Varsity Fanclub</t>
  </si>
  <si>
    <t>Alaska Y Dinarama</t>
  </si>
  <si>
    <t>Dreezy</t>
  </si>
  <si>
    <t>Modern Baseball</t>
  </si>
  <si>
    <t>Jarvis Church</t>
  </si>
  <si>
    <t>Liimo</t>
  </si>
  <si>
    <t>Miraa May</t>
  </si>
  <si>
    <t>Hiatus Kaiyote</t>
  </si>
  <si>
    <t>Gummy</t>
  </si>
  <si>
    <t>Dan Berk</t>
  </si>
  <si>
    <t>Ben Rector</t>
  </si>
  <si>
    <t>Enrique Iglesias</t>
  </si>
  <si>
    <t>La Oreja de Van Gogh</t>
  </si>
  <si>
    <t>Duncan Dhu</t>
  </si>
  <si>
    <t>Alien Ant Farm</t>
  </si>
  <si>
    <t>Greeicy Rendon</t>
  </si>
  <si>
    <t>B Of You (B.O.Y)</t>
  </si>
  <si>
    <t>KOBUKURO</t>
  </si>
  <si>
    <t>V Factory</t>
  </si>
  <si>
    <t>Marissa Mur</t>
  </si>
  <si>
    <t>Millencolin</t>
  </si>
  <si>
    <t>Jacynthe</t>
  </si>
  <si>
    <t>Life of Dillon</t>
  </si>
  <si>
    <t>Epik High</t>
  </si>
  <si>
    <t>Chlara</t>
  </si>
  <si>
    <t>Remy Ma</t>
  </si>
  <si>
    <t>Dan + Shay</t>
  </si>
  <si>
    <t>Intocable</t>
  </si>
  <si>
    <t>AlphaBAT</t>
  </si>
  <si>
    <t>flumpool</t>
  </si>
  <si>
    <t>Daniela Calvario</t>
  </si>
  <si>
    <t>US5</t>
  </si>
  <si>
    <t>La Maravillosa Orquesta del Alcohol</t>
  </si>
  <si>
    <t>Los Rumberos</t>
  </si>
  <si>
    <t>A Flock Of Seagulls</t>
  </si>
  <si>
    <t>Less Than Jake</t>
  </si>
  <si>
    <t>jacksoul</t>
  </si>
  <si>
    <t>Ben L'Oncle Soul</t>
  </si>
  <si>
    <t>BTOB</t>
  </si>
  <si>
    <t>AJ Rafael</t>
  </si>
  <si>
    <t>Celine Dion</t>
  </si>
  <si>
    <t>Conan Gray</t>
  </si>
  <si>
    <t>Fredy Burbano</t>
  </si>
  <si>
    <t>5urprise</t>
  </si>
  <si>
    <t>Jorge Medina</t>
  </si>
  <si>
    <t>Eir Aoi</t>
  </si>
  <si>
    <t>The Collective</t>
  </si>
  <si>
    <t>La Casa Azul</t>
  </si>
  <si>
    <t>Juan Solo</t>
  </si>
  <si>
    <t>Anti-Flag</t>
  </si>
  <si>
    <t>Ivana Santilli</t>
  </si>
  <si>
    <t>Crystal Castles</t>
  </si>
  <si>
    <t>Kyle Dion</t>
  </si>
  <si>
    <t>BoA</t>
  </si>
  <si>
    <t>Coopex</t>
  </si>
  <si>
    <t>BENEE</t>
  </si>
  <si>
    <t>La Septima Banda</t>
  </si>
  <si>
    <t>Banda Tierra Sagrada</t>
  </si>
  <si>
    <t>Justice</t>
  </si>
  <si>
    <t>Felipe Ospina</t>
  </si>
  <si>
    <t>5tion</t>
  </si>
  <si>
    <t>Grupo Legitimo</t>
  </si>
  <si>
    <t>Daichi Miura</t>
  </si>
  <si>
    <t>Superorganism</t>
  </si>
  <si>
    <t>Erreway</t>
  </si>
  <si>
    <t>Take 5</t>
  </si>
  <si>
    <t>El Arrebato</t>
  </si>
  <si>
    <t>Haydain Neale</t>
  </si>
  <si>
    <t>Jamie Scott</t>
  </si>
  <si>
    <t>Christine and the Queens</t>
  </si>
  <si>
    <t>AOA</t>
  </si>
  <si>
    <t>Unknown Mortal Orchestra</t>
  </si>
  <si>
    <t>Akon</t>
  </si>
  <si>
    <t>Bastille</t>
  </si>
  <si>
    <t>La Maquinaria Norte√±a</t>
  </si>
  <si>
    <t>Chayanne</t>
  </si>
  <si>
    <t>Sharon Jones &amp; The Dap-Kings</t>
  </si>
  <si>
    <t>Nicky Romero</t>
  </si>
  <si>
    <t>El Gaviero</t>
  </si>
  <si>
    <t>14U</t>
  </si>
  <si>
    <t>Grupo H-100</t>
  </si>
  <si>
    <t>ayaka</t>
  </si>
  <si>
    <t>Stephen</t>
  </si>
  <si>
    <t>The Buggles</t>
  </si>
  <si>
    <t>Technotronic</t>
  </si>
  <si>
    <t>We Came As Romans</t>
  </si>
  <si>
    <t>Gordie Sampson</t>
  </si>
  <si>
    <t>Hannah Grace</t>
  </si>
  <si>
    <t>Leo Dan</t>
  </si>
  <si>
    <t>Joy Crookes</t>
  </si>
  <si>
    <t>Alex Isley</t>
  </si>
  <si>
    <t>AB6IX</t>
  </si>
  <si>
    <t>Alicia Keys</t>
  </si>
  <si>
    <t>Camila</t>
  </si>
  <si>
    <t>Durazno</t>
  </si>
  <si>
    <t>Cuarto de Milla</t>
  </si>
  <si>
    <t>AK-69</t>
  </si>
  <si>
    <t>Arnau Griso</t>
  </si>
  <si>
    <t>Kim Wilde</t>
  </si>
  <si>
    <t>Rednex</t>
  </si>
  <si>
    <t>Underoath</t>
  </si>
  <si>
    <t>George Nozuka</t>
  </si>
  <si>
    <t>Grace Davies</t>
  </si>
  <si>
    <t>Joe Hertz</t>
  </si>
  <si>
    <t>10cm</t>
  </si>
  <si>
    <t>Shane Filan</t>
  </si>
  <si>
    <t>Peachy!</t>
  </si>
  <si>
    <t>Alec Benjamin</t>
  </si>
  <si>
    <t>Christopher Cross</t>
  </si>
  <si>
    <t>Tom Petty</t>
  </si>
  <si>
    <t>Cruel Covy Zoom</t>
  </si>
  <si>
    <t>ZE:A</t>
  </si>
  <si>
    <t>Point Break</t>
  </si>
  <si>
    <t>Sergio Contreras</t>
  </si>
  <si>
    <t>Gary Beals</t>
  </si>
  <si>
    <t>Four of Diamonds</t>
  </si>
  <si>
    <t>BloodPop¬Æ</t>
  </si>
  <si>
    <t>Jamila Woods</t>
  </si>
  <si>
    <t>Yoon Mirae</t>
  </si>
  <si>
    <t>Peter Hollens</t>
  </si>
  <si>
    <t>NEEDTOBREATHE</t>
  </si>
  <si>
    <t>Omar Apollo</t>
  </si>
  <si>
    <t>Ricky Martin</t>
  </si>
  <si>
    <t>Usher</t>
  </si>
  <si>
    <t>Landon Austin</t>
  </si>
  <si>
    <t>Hippo Campus</t>
  </si>
  <si>
    <t>Cosawena</t>
  </si>
  <si>
    <t>WOOSEOK X KUANLIN</t>
  </si>
  <si>
    <t>C√≥digo FN</t>
  </si>
  <si>
    <t>Yuzu</t>
  </si>
  <si>
    <t>Vazquez Sounds</t>
  </si>
  <si>
    <t>PJ &amp; Duncan</t>
  </si>
  <si>
    <t>Lola Club</t>
  </si>
  <si>
    <t>Frankie Goes To Hollywood</t>
  </si>
  <si>
    <t>Gala</t>
  </si>
  <si>
    <t>Exitthisside</t>
  </si>
  <si>
    <t>Eyelar</t>
  </si>
  <si>
    <t>Blood Orange</t>
  </si>
  <si>
    <t>Jacob Latimore</t>
  </si>
  <si>
    <t>Yerin Baek</t>
  </si>
  <si>
    <t>Vedo</t>
  </si>
  <si>
    <t>Troye Sivan</t>
  </si>
  <si>
    <t>Jarabe De Palo</t>
  </si>
  <si>
    <t>Tears For Fears</t>
  </si>
  <si>
    <t>Coco Jadad</t>
  </si>
  <si>
    <t>VROMANCE</t>
  </si>
  <si>
    <t>Banda La Ejecutiva de Mazatlan Sinaloa</t>
  </si>
  <si>
    <t>Nissy</t>
  </si>
  <si>
    <t>PHIXX</t>
  </si>
  <si>
    <t>Maki</t>
  </si>
  <si>
    <t>DJ Bobo</t>
  </si>
  <si>
    <t>Reel Big Fish</t>
  </si>
  <si>
    <t>Eva Avila</t>
  </si>
  <si>
    <t>Dusky Grey</t>
  </si>
  <si>
    <t>Greentea Peng</t>
  </si>
  <si>
    <t>WOODZ</t>
  </si>
  <si>
    <t>Laura Brehm</t>
  </si>
  <si>
    <t>Jacob Lee</t>
  </si>
  <si>
    <t>JAWNY</t>
  </si>
  <si>
    <t>The Emotions</t>
  </si>
  <si>
    <t>Tiesto</t>
  </si>
  <si>
    <t>Chago</t>
  </si>
  <si>
    <t>Kumi Koda</t>
  </si>
  <si>
    <t>Part Six</t>
  </si>
  <si>
    <t>CD9</t>
  </si>
  <si>
    <t>Pennywise</t>
  </si>
  <si>
    <t>Eric Mercury</t>
  </si>
  <si>
    <t>Claudia Valentina</t>
  </si>
  <si>
    <t>Francis and the Lights</t>
  </si>
  <si>
    <t>Wanna One</t>
  </si>
  <si>
    <t>Jack Stauber's Micropop</t>
  </si>
  <si>
    <t>The 1975</t>
  </si>
  <si>
    <t>JUJU</t>
  </si>
  <si>
    <t>One True Voice</t>
  </si>
  <si>
    <t>Axel Mu√±iz</t>
  </si>
  <si>
    <t>Sash!</t>
  </si>
  <si>
    <t>Metro Station</t>
  </si>
  <si>
    <t>Emmalyn</t>
  </si>
  <si>
    <t>Cally Rhodes</t>
  </si>
  <si>
    <t>The Avalanches</t>
  </si>
  <si>
    <t>The Rose</t>
  </si>
  <si>
    <t>Summer Walker</t>
  </si>
  <si>
    <t>Atreyu</t>
  </si>
  <si>
    <t>UNIQ</t>
  </si>
  <si>
    <t>Neto Bernal</t>
  </si>
  <si>
    <t>HY</t>
  </si>
  <si>
    <t>No Authority</t>
  </si>
  <si>
    <t>Elise Estrada</t>
  </si>
  <si>
    <t>Call Me Loop</t>
  </si>
  <si>
    <t>SuperM</t>
  </si>
  <si>
    <t>Daughtry</t>
  </si>
  <si>
    <t>Regard</t>
  </si>
  <si>
    <t>Cazzu</t>
  </si>
  <si>
    <t>Keane</t>
  </si>
  <si>
    <t>Wamba</t>
  </si>
  <si>
    <t>wacci</t>
  </si>
  <si>
    <t>Diego Boneta</t>
  </si>
  <si>
    <t>NKOTBSB</t>
  </si>
  <si>
    <t>Nek</t>
  </si>
  <si>
    <t>Dru</t>
  </si>
  <si>
    <t>Benedict Cork</t>
  </si>
  <si>
    <t>Yeek</t>
  </si>
  <si>
    <t>Sik-K</t>
  </si>
  <si>
    <t>R3HAB</t>
  </si>
  <si>
    <t>Imaginary Future</t>
  </si>
  <si>
    <t>The Castles</t>
  </si>
  <si>
    <t>Tani Yuuki</t>
  </si>
  <si>
    <t>Nick &amp; Knight</t>
  </si>
  <si>
    <t>Divine Brown</t>
  </si>
  <si>
    <t>Alex Mills</t>
  </si>
  <si>
    <t>Two Another</t>
  </si>
  <si>
    <t>Flight Facilities</t>
  </si>
  <si>
    <t>Paul Kim</t>
  </si>
  <si>
    <t>Dove Cameron</t>
  </si>
  <si>
    <t>Major Lazer</t>
  </si>
  <si>
    <t>Sin Animo De Lucro</t>
  </si>
  <si>
    <t>THE MAN BLK</t>
  </si>
  <si>
    <t>Superfly</t>
  </si>
  <si>
    <t>Let Loose</t>
  </si>
  <si>
    <t>La Bouche</t>
  </si>
  <si>
    <t>Alkaline Trio</t>
  </si>
  <si>
    <t>David Spekter</t>
  </si>
  <si>
    <t>Aidan Martin</t>
  </si>
  <si>
    <t>ONEUS</t>
  </si>
  <si>
    <t>Sofia Karlberg</t>
  </si>
  <si>
    <t>Smash Mouth</t>
  </si>
  <si>
    <t>Labrinth</t>
  </si>
  <si>
    <t>SLANDER</t>
  </si>
  <si>
    <t>Escape the Fate</t>
  </si>
  <si>
    <t>Rainbow Kitten Surprise</t>
  </si>
  <si>
    <t>WALK THE MOON</t>
  </si>
  <si>
    <t>Siam</t>
  </si>
  <si>
    <t>Los Alame√±os De La Sierra</t>
  </si>
  <si>
    <t>SPYAIR</t>
  </si>
  <si>
    <t>Journey South</t>
  </si>
  <si>
    <t>Sofia Ellar</t>
  </si>
  <si>
    <t>Dr. Alban</t>
  </si>
  <si>
    <t>Danny Fernandes</t>
  </si>
  <si>
    <t>St. Lundi</t>
  </si>
  <si>
    <t>Souly Had</t>
  </si>
  <si>
    <t>Loco</t>
  </si>
  <si>
    <t>Ray LaMontagne</t>
  </si>
  <si>
    <t>Bahamas</t>
  </si>
  <si>
    <t>Kehlani</t>
  </si>
  <si>
    <t>Pedrina</t>
  </si>
  <si>
    <t>La Energia Nortena</t>
  </si>
  <si>
    <t>Ryokuoushoku Shakai</t>
  </si>
  <si>
    <t>Dream Street</t>
  </si>
  <si>
    <t>Darude</t>
  </si>
  <si>
    <t>State Champs</t>
  </si>
  <si>
    <t>Damhnait Doyle</t>
  </si>
  <si>
    <t>Samantha Harvey</t>
  </si>
  <si>
    <t>Alvaro Soler</t>
  </si>
  <si>
    <t>Sonder</t>
  </si>
  <si>
    <t>KANG DANIEL</t>
  </si>
  <si>
    <t>Justin Timberlake</t>
  </si>
  <si>
    <t>Bloodhound Gang</t>
  </si>
  <si>
    <t>The Smashing Pumpkins</t>
  </si>
  <si>
    <t>Paula Arenas</t>
  </si>
  <si>
    <t>NewKidd</t>
  </si>
  <si>
    <t>Hijos De Barron</t>
  </si>
  <si>
    <t>miwa</t>
  </si>
  <si>
    <t>D-side</t>
  </si>
  <si>
    <t>Griss Romero</t>
  </si>
  <si>
    <t>Cory Lee</t>
  </si>
  <si>
    <t>RIKA</t>
  </si>
  <si>
    <t>Ryan Trey</t>
  </si>
  <si>
    <t>Henry</t>
  </si>
  <si>
    <t>Jonas Blue</t>
  </si>
  <si>
    <t>Chuy Lizarraga y Su Banda Tierra Sinaloense</t>
  </si>
  <si>
    <t>Grupo Arranke</t>
  </si>
  <si>
    <t>MISIA</t>
  </si>
  <si>
    <t>Caught In The Act</t>
  </si>
  <si>
    <t>La Pegatina</t>
  </si>
  <si>
    <t>Alice DJ</t>
  </si>
  <si>
    <t>Goldfinger</t>
  </si>
  <si>
    <t>Cold Specks</t>
  </si>
  <si>
    <t>Rak-Su</t>
  </si>
  <si>
    <t>Robert Glasper</t>
  </si>
  <si>
    <t>G-DRAGON</t>
  </si>
  <si>
    <t>Jeremy Zucker</t>
  </si>
  <si>
    <t>Juan Gabriel</t>
  </si>
  <si>
    <t>Bebe</t>
  </si>
  <si>
    <t>Starship</t>
  </si>
  <si>
    <t>Nikki Garden</t>
  </si>
  <si>
    <t>Edicion Especial</t>
  </si>
  <si>
    <t>Keyakizaka46</t>
  </si>
  <si>
    <t>C21</t>
  </si>
  <si>
    <t>Chucho Rivas</t>
  </si>
  <si>
    <t>Carl Henry</t>
  </si>
  <si>
    <t>Marlon Roudette</t>
  </si>
  <si>
    <t>Ovy On The Drums</t>
  </si>
  <si>
    <t>Phony Ppl</t>
  </si>
  <si>
    <t>EXID</t>
  </si>
  <si>
    <t>Britney Spears</t>
  </si>
  <si>
    <t>Voz De Mando</t>
  </si>
  <si>
    <t>David Bisbal</t>
  </si>
  <si>
    <t>Orchestral Manoeuvres In The Dark</t>
  </si>
  <si>
    <t>Naty Botero</t>
  </si>
  <si>
    <t>Banda Renovacion</t>
  </si>
  <si>
    <t>Indigo la End</t>
  </si>
  <si>
    <t>C Note</t>
  </si>
  <si>
    <t>Candy Coated Killahz</t>
  </si>
  <si>
    <t>Mae Muller</t>
  </si>
  <si>
    <t>ODIE</t>
  </si>
  <si>
    <t>DPR LIVE</t>
  </si>
  <si>
    <t>Andra Day</t>
  </si>
  <si>
    <t>Anne-Marie</t>
  </si>
  <si>
    <t>CNCO</t>
  </si>
  <si>
    <t>Olivia Newton-John</t>
  </si>
  <si>
    <t>MGMT</t>
  </si>
  <si>
    <t>Fujii Kaze</t>
  </si>
  <si>
    <t>Camela</t>
  </si>
  <si>
    <t>Brock Zanrosso</t>
  </si>
  <si>
    <t>Lily Moore</t>
  </si>
  <si>
    <t>Moses Sumney</t>
  </si>
  <si>
    <t>CLC</t>
  </si>
  <si>
    <t>Darius Rucker</t>
  </si>
  <si>
    <t>Revolver Cannabis</t>
  </si>
  <si>
    <t>El Coyote Y Su Banda Tierra Santa</t>
  </si>
  <si>
    <t>The Human League</t>
  </si>
  <si>
    <t>Rick Astley</t>
  </si>
  <si>
    <t>Los Hermanos Medina</t>
  </si>
  <si>
    <t>Omar Ruiz</t>
  </si>
  <si>
    <t>EXILE</t>
  </si>
  <si>
    <t>Big Fun</t>
  </si>
  <si>
    <t>Brian Melo</t>
  </si>
  <si>
    <t>KAWALA</t>
  </si>
  <si>
    <t>Leven Kali</t>
  </si>
  <si>
    <t>Ailee</t>
  </si>
  <si>
    <t>ZAYN</t>
  </si>
  <si>
    <t>Carlos Vives</t>
  </si>
  <si>
    <t>Jona Camacho</t>
  </si>
  <si>
    <t>Creep Hyp</t>
  </si>
  <si>
    <t>Ant &amp; Dec</t>
  </si>
  <si>
    <t>Corona</t>
  </si>
  <si>
    <t>The Story So Far</t>
  </si>
  <si>
    <t>b4-4</t>
  </si>
  <si>
    <t>JHart</t>
  </si>
  <si>
    <t>Pitbull</t>
  </si>
  <si>
    <t>R√úF√úS DU SOL</t>
  </si>
  <si>
    <t>Macaco</t>
  </si>
  <si>
    <t>Black Veil Brides</t>
  </si>
  <si>
    <t>Jerau</t>
  </si>
  <si>
    <t>Los Parras</t>
  </si>
  <si>
    <t>amazarashi</t>
  </si>
  <si>
    <t>5 After Midnight</t>
  </si>
  <si>
    <t>Pol Granch</t>
  </si>
  <si>
    <t>Ash Koley</t>
  </si>
  <si>
    <t>James Gillespie</t>
  </si>
  <si>
    <t>Choker</t>
  </si>
  <si>
    <t>THE BOYZ</t>
  </si>
  <si>
    <t>Sara Farell</t>
  </si>
  <si>
    <t>Mitski</t>
  </si>
  <si>
    <t>Shaggy</t>
  </si>
  <si>
    <t>P!nk</t>
  </si>
  <si>
    <t>Marc Anthony</t>
  </si>
  <si>
    <t>Corinne Bailey Rae</t>
  </si>
  <si>
    <t>Caravanchela</t>
  </si>
  <si>
    <t>Los Nuevos Ilegales</t>
  </si>
  <si>
    <t>aiko</t>
  </si>
  <si>
    <t>2gether</t>
  </si>
  <si>
    <t>Pereza</t>
  </si>
  <si>
    <t>Village People</t>
  </si>
  <si>
    <t>Appleton</t>
  </si>
  <si>
    <t>Fleur East</t>
  </si>
  <si>
    <t>Celeste</t>
  </si>
  <si>
    <t>Sam Kim</t>
  </si>
  <si>
    <t>Niall Horan</t>
  </si>
  <si>
    <t>Arjan</t>
  </si>
  <si>
    <t>YUI</t>
  </si>
  <si>
    <t>Voices of Theory</t>
  </si>
  <si>
    <t>Rancid</t>
  </si>
  <si>
    <t>Amy Sky</t>
  </si>
  <si>
    <t>PSY</t>
  </si>
  <si>
    <t>Johnning</t>
  </si>
  <si>
    <t>Julia Michaels</t>
  </si>
  <si>
    <t>Alexis Escobar</t>
  </si>
  <si>
    <t>Motohiro Hata</t>
  </si>
  <si>
    <t>SNAP!</t>
  </si>
  <si>
    <t>Of Mice &amp; Men</t>
  </si>
  <si>
    <t>Aleesia</t>
  </si>
  <si>
    <t>Dan Owen</t>
  </si>
  <si>
    <t>Berhana</t>
  </si>
  <si>
    <t>Tycho</t>
  </si>
  <si>
    <t>PENTAGON</t>
  </si>
  <si>
    <t>John Mayer</t>
  </si>
  <si>
    <t>Danny Ocean</t>
  </si>
  <si>
    <t>DLD</t>
  </si>
  <si>
    <t>Grupo Maximo Grado</t>
  </si>
  <si>
    <t>Ketsumeishi</t>
  </si>
  <si>
    <t>Manolo Garcia</t>
  </si>
  <si>
    <t>Sarah Connor</t>
  </si>
  <si>
    <t>Addictiv</t>
  </si>
  <si>
    <t>Charlotte OC</t>
  </si>
  <si>
    <t>Arin Ray</t>
  </si>
  <si>
    <t>NCT</t>
  </si>
  <si>
    <t>Skylar Grey</t>
  </si>
  <si>
    <t>DJ Snake</t>
  </si>
  <si>
    <t>Fidel Rueda</t>
  </si>
  <si>
    <t>Carlos Rivera</t>
  </si>
  <si>
    <t>Salo</t>
  </si>
  <si>
    <t>Gerardo Coronel</t>
  </si>
  <si>
    <t>J SOUL BROTHERS III</t>
  </si>
  <si>
    <t>Nu Flavor</t>
  </si>
  <si>
    <t>Shawn Desman</t>
  </si>
  <si>
    <t>Tiggs Da Author</t>
  </si>
  <si>
    <t>Poolside</t>
  </si>
  <si>
    <t>MOMOLAND</t>
  </si>
  <si>
    <t>Frank Walker</t>
  </si>
  <si>
    <t>Matchbox Twenty</t>
  </si>
  <si>
    <t>Beach Bunny</t>
  </si>
  <si>
    <t>Russ</t>
  </si>
  <si>
    <t>Alejandro Sanz</t>
  </si>
  <si>
    <t>Pantoja</t>
  </si>
  <si>
    <t>iri</t>
  </si>
  <si>
    <t>McBusted</t>
  </si>
  <si>
    <t>Los Rebujitos</t>
  </si>
  <si>
    <t>Gianluca Grignani</t>
  </si>
  <si>
    <t>Darin</t>
  </si>
  <si>
    <t>Nikki Yanofsky</t>
  </si>
  <si>
    <t>Yuna</t>
  </si>
  <si>
    <t>KARD</t>
  </si>
  <si>
    <t>Madilyn Bailey</t>
  </si>
  <si>
    <t>Toro y Moi</t>
  </si>
  <si>
    <t>Robin Schulz</t>
  </si>
  <si>
    <t>Kate Bush</t>
  </si>
  <si>
    <t>Nicolas Mayorca</t>
  </si>
  <si>
    <t>BLUE ENCOUNT</t>
  </si>
  <si>
    <t>LMNT</t>
  </si>
  <si>
    <t>Despistaos</t>
  </si>
  <si>
    <t>Brand New</t>
  </si>
  <si>
    <t>Neon Dreams</t>
  </si>
  <si>
    <t>Jack Curley</t>
  </si>
  <si>
    <t>Raveena</t>
  </si>
  <si>
    <t>Jessi</t>
  </si>
  <si>
    <t>Miley Cyrus</t>
  </si>
  <si>
    <t>Sergio Vega "El Shaka"</t>
  </si>
  <si>
    <t>Lalo Ebratt</t>
  </si>
  <si>
    <t>BROCKHAMPTON</t>
  </si>
  <si>
    <t>Mauricio &amp; PalodeAgua</t>
  </si>
  <si>
    <t>Los Elegantes de Jerez</t>
  </si>
  <si>
    <t>[Alexandros]</t>
  </si>
  <si>
    <t>Kavana</t>
  </si>
  <si>
    <t>Karl Wolf</t>
  </si>
  <si>
    <t>Georgia Ku</t>
  </si>
  <si>
    <t>Mereba</t>
  </si>
  <si>
    <t>Jamie xx</t>
  </si>
  <si>
    <t>JENNIE</t>
  </si>
  <si>
    <t>Little Mix</t>
  </si>
  <si>
    <t>Marbelle</t>
  </si>
  <si>
    <t>Forever in Your Mind</t>
  </si>
  <si>
    <t>Four Tet</t>
  </si>
  <si>
    <t>Gaho</t>
  </si>
  <si>
    <t>Jonas Brothers</t>
  </si>
  <si>
    <t>Greeicy</t>
  </si>
  <si>
    <t>Bonnie Tyler</t>
  </si>
  <si>
    <t>La Zenda Norte√±a</t>
  </si>
  <si>
    <t>Vaundy</t>
  </si>
  <si>
    <t>Damage</t>
  </si>
  <si>
    <t>Soft Cell</t>
  </si>
  <si>
    <t>Taking Back Sunday</t>
  </si>
  <si>
    <t>Francesco Yates</t>
  </si>
  <si>
    <t>Emily Burns</t>
  </si>
  <si>
    <t>IAMDDB</t>
  </si>
  <si>
    <t>Davichi</t>
  </si>
  <si>
    <t>Dave Matthews Band</t>
  </si>
  <si>
    <t>Luther Vandross</t>
  </si>
  <si>
    <t>James Arthur</t>
  </si>
  <si>
    <t>Ines Gaviria</t>
  </si>
  <si>
    <t>La Ventaja</t>
  </si>
  <si>
    <t>Uru</t>
  </si>
  <si>
    <t>BBMAK</t>
  </si>
  <si>
    <t>David Otero</t>
  </si>
  <si>
    <t>Kash Doll</t>
  </si>
  <si>
    <t>Bobby Bazini</t>
  </si>
  <si>
    <t>Bronco</t>
  </si>
  <si>
    <t>Gallant</t>
  </si>
  <si>
    <t>CHEN</t>
  </si>
  <si>
    <t>Charlie Puth</t>
  </si>
  <si>
    <t>Cali Y El Dandee</t>
  </si>
  <si>
    <t>Kenny Loggins</t>
  </si>
  <si>
    <t>El Andariego</t>
  </si>
  <si>
    <t>milet</t>
  </si>
  <si>
    <t>Another Bad Creation</t>
  </si>
  <si>
    <t>New Found Glory</t>
  </si>
  <si>
    <t>Blake McGrath</t>
  </si>
  <si>
    <t>Billy Lockett</t>
  </si>
  <si>
    <t>Free Nationals</t>
  </si>
  <si>
    <t>CHANYEOL</t>
  </si>
  <si>
    <t>Estelle</t>
  </si>
  <si>
    <t>Bebe Rexha</t>
  </si>
  <si>
    <t>Brian Eno</t>
  </si>
  <si>
    <t>Weezer</t>
  </si>
  <si>
    <t>Arelys Henao</t>
  </si>
  <si>
    <t>macaroni enpitsu</t>
  </si>
  <si>
    <t>Cecilia Krull</t>
  </si>
  <si>
    <t>ASHS</t>
  </si>
  <si>
    <t>Emotional Oranges</t>
  </si>
  <si>
    <t>ASTRO</t>
  </si>
  <si>
    <t>Bazzi</t>
  </si>
  <si>
    <t>Kanales</t>
  </si>
  <si>
    <t>Little Glee Monster</t>
  </si>
  <si>
    <t>The Overtones</t>
  </si>
  <si>
    <t>Haddaway</t>
  </si>
  <si>
    <t>Andrew Allen</t>
  </si>
  <si>
    <t>Arlissa</t>
  </si>
  <si>
    <t>Dijon</t>
  </si>
  <si>
    <t>Apink</t>
  </si>
  <si>
    <t>Ty Dolla $ign</t>
  </si>
  <si>
    <t>Los Nuevos Rebeldes</t>
  </si>
  <si>
    <t>R.E.M.</t>
  </si>
  <si>
    <t>Grupo Recluta</t>
  </si>
  <si>
    <t>DREAMS COME TRUE</t>
  </si>
  <si>
    <t>Pablo L√≥pez</t>
  </si>
  <si>
    <t>Bj√∂rn Skifs</t>
  </si>
  <si>
    <t>Amanda Marshall</t>
  </si>
  <si>
    <t>Col3trane</t>
  </si>
  <si>
    <t>AKMU</t>
  </si>
  <si>
    <t>Anthem Lights</t>
  </si>
  <si>
    <t>flora cash</t>
  </si>
  <si>
    <t>Melanie Martinez</t>
  </si>
  <si>
    <t>Pedro Cap√≥</t>
  </si>
  <si>
    <t>Vicetone</t>
  </si>
  <si>
    <t>Rufus Wainwright</t>
  </si>
  <si>
    <t>Martina La Peligrosa</t>
  </si>
  <si>
    <t>Crecer German</t>
  </si>
  <si>
    <t>Sukima Switch</t>
  </si>
  <si>
    <t>Plus One</t>
  </si>
  <si>
    <t>Joan Manuel Serrat</t>
  </si>
  <si>
    <t>Matthew Wilder</t>
  </si>
  <si>
    <t>Yung Baby Tate</t>
  </si>
  <si>
    <t>Martin Garrix</t>
  </si>
  <si>
    <t>Donny Hathaway</t>
  </si>
  <si>
    <t>Sheena Ringo</t>
  </si>
  <si>
    <t>Human Nature</t>
  </si>
  <si>
    <t>Demarco Flamenco</t>
  </si>
  <si>
    <t>Marcos Menchaca</t>
  </si>
  <si>
    <t>Katrina &amp; The Waves</t>
  </si>
  <si>
    <t>Silverstein</t>
  </si>
  <si>
    <t>Trevor Guthrie</t>
  </si>
  <si>
    <t>Plested</t>
  </si>
  <si>
    <t>Sinead Harnett</t>
  </si>
  <si>
    <t>WINNER</t>
  </si>
  <si>
    <t>The Mayries</t>
  </si>
  <si>
    <t>Current Joys</t>
  </si>
  <si>
    <t>Ellie Goulding</t>
  </si>
  <si>
    <t>Danna Paola</t>
  </si>
  <si>
    <t>Francy</t>
  </si>
  <si>
    <t>god</t>
  </si>
  <si>
    <t>MY FIRST STORY</t>
  </si>
  <si>
    <t>Sinsinati</t>
  </si>
  <si>
    <t>Ria Mae</t>
  </si>
  <si>
    <t>Kelli-Leigh</t>
  </si>
  <si>
    <t>TAEMIN</t>
  </si>
  <si>
    <t>The Goo Goo Dolls</t>
  </si>
  <si>
    <t>Beach House</t>
  </si>
  <si>
    <t>Demi Lovato</t>
  </si>
  <si>
    <t>Enigma Norte√±o</t>
  </si>
  <si>
    <t>Banda Carnaval</t>
  </si>
  <si>
    <t>Aventura</t>
  </si>
  <si>
    <t>La Fiera de Ojinaga</t>
  </si>
  <si>
    <t>Leo Ieiri</t>
  </si>
  <si>
    <t>Pole.</t>
  </si>
  <si>
    <t>Ghetto Kids</t>
  </si>
  <si>
    <t>Holly Humberstone</t>
  </si>
  <si>
    <t>SUPER JUNIOR</t>
  </si>
  <si>
    <t>Ricardo Arjona</t>
  </si>
  <si>
    <t>Jordan Rakei</t>
  </si>
  <si>
    <t>Alejandro Santamaria</t>
  </si>
  <si>
    <t>GENERATIONS from EXILE TRIBE</t>
  </si>
  <si>
    <t>3T</t>
  </si>
  <si>
    <t>Nyno Vargas</t>
  </si>
  <si>
    <t>Maggie Szabo</t>
  </si>
  <si>
    <t>Griff</t>
  </si>
  <si>
    <t>Vera Blue</t>
  </si>
  <si>
    <t>SHINee</t>
  </si>
  <si>
    <t>Tones And I</t>
  </si>
  <si>
    <t>Dzeko</t>
  </si>
  <si>
    <t>Simply Red</t>
  </si>
  <si>
    <t>Still Woozy</t>
  </si>
  <si>
    <t>Grupo Delta Norte√±o</t>
  </si>
  <si>
    <t>BUMP OF CHICKEN</t>
  </si>
  <si>
    <t>Ni√±a Pastori</t>
  </si>
  <si>
    <t>Laurell</t>
  </si>
  <si>
    <t>Florence Welch</t>
  </si>
  <si>
    <t>OH MY GIRL</t>
  </si>
  <si>
    <t>Of Monsters and Men</t>
  </si>
  <si>
    <t>Michael Jackson</t>
  </si>
  <si>
    <t>Regulo Caro</t>
  </si>
  <si>
    <t>Grupo 360</t>
  </si>
  <si>
    <t>BiSH</t>
  </si>
  <si>
    <t>NOFX</t>
  </si>
  <si>
    <t>LAY</t>
  </si>
  <si>
    <t>Drenchill</t>
  </si>
  <si>
    <t>Iron &amp; Wine</t>
  </si>
  <si>
    <t>Becky G</t>
  </si>
  <si>
    <t>Frank Ocean</t>
  </si>
  <si>
    <t>Mau y Ricky</t>
  </si>
  <si>
    <t>Arevalo</t>
  </si>
  <si>
    <t>Giovanny Ayala</t>
  </si>
  <si>
    <t>AAA</t>
  </si>
  <si>
    <t>Guitarricadelafuente</t>
  </si>
  <si>
    <t>DREAMCATCHER</t>
  </si>
  <si>
    <t>Ti√´sto</t>
  </si>
  <si>
    <t>Adele</t>
  </si>
  <si>
    <t>Luis Fonsi</t>
  </si>
  <si>
    <t>Oliver Heldens</t>
  </si>
  <si>
    <t>Skinny Happy</t>
  </si>
  <si>
    <t>RinÈü≥</t>
  </si>
  <si>
    <t>LFO</t>
  </si>
  <si>
    <t>El Barrio</t>
  </si>
  <si>
    <t>DEAN</t>
  </si>
  <si>
    <t>5 Seconds of Summer</t>
  </si>
  <si>
    <t>Gregory Porter</t>
  </si>
  <si>
    <t>6LACK</t>
  </si>
  <si>
    <t>Fito y Fitipaldis</t>
  </si>
  <si>
    <t>Paola Jara</t>
  </si>
  <si>
    <t>MAN WITH A MISSION</t>
  </si>
  <si>
    <t>Antonio Orozco</t>
  </si>
  <si>
    <t>Elijah Woods x Jamie Fine</t>
  </si>
  <si>
    <t>Beret</t>
  </si>
  <si>
    <t>SHAUN</t>
  </si>
  <si>
    <t>blackbear</t>
  </si>
  <si>
    <t>Prince Royce</t>
  </si>
  <si>
    <t>Good Charlotte</t>
  </si>
  <si>
    <t>Ayumi Hamasaki</t>
  </si>
  <si>
    <t>Nena</t>
  </si>
  <si>
    <t>Declan J Donovan</t>
  </si>
  <si>
    <t>Sofi Tukker</t>
  </si>
  <si>
    <t>Ana Mena</t>
  </si>
  <si>
    <t>Punch</t>
  </si>
  <si>
    <t>Aloe Blacc</t>
  </si>
  <si>
    <t>Avicii</t>
  </si>
  <si>
    <t>Piso 21</t>
  </si>
  <si>
    <t>Dayglow</t>
  </si>
  <si>
    <t>Foster The People</t>
  </si>
  <si>
    <t>Cosmo Sheldrake</t>
  </si>
  <si>
    <t>LOONA</t>
  </si>
  <si>
    <t>Rival</t>
  </si>
  <si>
    <t>Sia</t>
  </si>
  <si>
    <t>El Bebeto</t>
  </si>
  <si>
    <t>Dexys Midnight Runners</t>
  </si>
  <si>
    <t>Billy Talent</t>
  </si>
  <si>
    <t>Cage The Elephant</t>
  </si>
  <si>
    <t>Alzate</t>
  </si>
  <si>
    <t>GD X TAEYANG</t>
  </si>
  <si>
    <t>Perdidos De Sinaloa</t>
  </si>
  <si>
    <t>WANIMA</t>
  </si>
  <si>
    <t>Mayday Parade</t>
  </si>
  <si>
    <t>LEE HI</t>
  </si>
  <si>
    <t>Shakira</t>
  </si>
  <si>
    <t>Pipe Bueno</t>
  </si>
  <si>
    <t>Jovanny Cadena Y Su Estilo Privado</t>
  </si>
  <si>
    <t>THE ORAL CIGARETTES</t>
  </si>
  <si>
    <t>Taburete</t>
  </si>
  <si>
    <t>Bowling For Soup</t>
  </si>
  <si>
    <t>Shawn Hook</t>
  </si>
  <si>
    <t>Katie Melua</t>
  </si>
  <si>
    <t>Arlo Parks</t>
  </si>
  <si>
    <t>Caribou</t>
  </si>
  <si>
    <t>Jay Park</t>
  </si>
  <si>
    <t>OneRepublic</t>
  </si>
  <si>
    <t>Remmy Valenzuela</t>
  </si>
  <si>
    <t>Kina Grannis</t>
  </si>
  <si>
    <t>The Offspring</t>
  </si>
  <si>
    <t>Diferente Nivel</t>
  </si>
  <si>
    <t>Shota Shimizu</t>
  </si>
  <si>
    <t>Gloria Gaynor</t>
  </si>
  <si>
    <t>Bad Religion</t>
  </si>
  <si>
    <t>Serena Ryder</t>
  </si>
  <si>
    <t>Julian Perretta</t>
  </si>
  <si>
    <t>j-hope</t>
  </si>
  <si>
    <t>The Head and the Heart</t>
  </si>
  <si>
    <t>Lana Del Rey</t>
  </si>
  <si>
    <t>Jhonny Rivera</t>
  </si>
  <si>
    <t>Alta Consigna</t>
  </si>
  <si>
    <t>Sakanaction</t>
  </si>
  <si>
    <t>India Martinez</t>
  </si>
  <si>
    <t>renforshort</t>
  </si>
  <si>
    <t>JC Stewart</t>
  </si>
  <si>
    <t>HEIZE</t>
  </si>
  <si>
    <t>Tracy Chapman</t>
  </si>
  <si>
    <t>DJ Khaled</t>
  </si>
  <si>
    <t>Trevor Daniel</t>
  </si>
  <si>
    <t>PornoGraffitti</t>
  </si>
  <si>
    <t>Our Last Night</t>
  </si>
  <si>
    <t>Massari</t>
  </si>
  <si>
    <t>Aitana</t>
  </si>
  <si>
    <t>Girls' Generation</t>
  </si>
  <si>
    <t>Glee Cast</t>
  </si>
  <si>
    <t>Diplo</t>
  </si>
  <si>
    <t>El Komander</t>
  </si>
  <si>
    <t>Paul Anka</t>
  </si>
  <si>
    <t>Yeison Jimenez</t>
  </si>
  <si>
    <t>Novelbright</t>
  </si>
  <si>
    <t>Alphaville</t>
  </si>
  <si>
    <t>Amber Van Day</t>
  </si>
  <si>
    <t>TINI</t>
  </si>
  <si>
    <t>EVERGLOW</t>
  </si>
  <si>
    <t>Cardi B</t>
  </si>
  <si>
    <t>Namie Amuro</t>
  </si>
  <si>
    <t>Portishead</t>
  </si>
  <si>
    <t>Sleeping With Sirens</t>
  </si>
  <si>
    <t>CHVRCHES</t>
  </si>
  <si>
    <t>Crush</t>
  </si>
  <si>
    <t>boy pablo</t>
  </si>
  <si>
    <t>Bryan Adams</t>
  </si>
  <si>
    <t>Ken Hirai</t>
  </si>
  <si>
    <t>Captain Cuts</t>
  </si>
  <si>
    <t>The Chainsmokers</t>
  </si>
  <si>
    <t>Banda Los Sebastianes</t>
  </si>
  <si>
    <t>Bullet For My Valentine</t>
  </si>
  <si>
    <t>Traviezoz de la Zierra</t>
  </si>
  <si>
    <t>CHANMINA</t>
  </si>
  <si>
    <t>Nil Moliner</t>
  </si>
  <si>
    <t>Dan Talevski</t>
  </si>
  <si>
    <t>ZICO</t>
  </si>
  <si>
    <t>Megan Thee Stallion</t>
  </si>
  <si>
    <t>SPITZ</t>
  </si>
  <si>
    <t>Chema Rivas</t>
  </si>
  <si>
    <t>Modern Talking</t>
  </si>
  <si>
    <t>Rhye</t>
  </si>
  <si>
    <t>WayV</t>
  </si>
  <si>
    <t>Calvin Harris</t>
  </si>
  <si>
    <t>Ariel Camacho y Los Plebes Del Rancho</t>
  </si>
  <si>
    <t>Gnarls Barkley</t>
  </si>
  <si>
    <t>Cornelio Vega y su Dinastia</t>
  </si>
  <si>
    <t>GReeeeN</t>
  </si>
  <si>
    <t>Charlotte Cardin</t>
  </si>
  <si>
    <t>GRACEY</t>
  </si>
  <si>
    <t>SOMI</t>
  </si>
  <si>
    <t>Steve Void</t>
  </si>
  <si>
    <t>Selena Gomez</t>
  </si>
  <si>
    <t>Morat</t>
  </si>
  <si>
    <t>All Time Low</t>
  </si>
  <si>
    <t>Abraham Vazquez</t>
  </si>
  <si>
    <t>sumika</t>
  </si>
  <si>
    <t>Virginia To Vegas</t>
  </si>
  <si>
    <t>The Internet</t>
  </si>
  <si>
    <t>RM</t>
  </si>
  <si>
    <t>Lauv</t>
  </si>
  <si>
    <t>Los Plebes del Rancho de Ariel Camacho</t>
  </si>
  <si>
    <t>Two Feet</t>
  </si>
  <si>
    <t>DISH//</t>
  </si>
  <si>
    <t>Leiva</t>
  </si>
  <si>
    <t>Jungle</t>
  </si>
  <si>
    <t>Jackson Wang</t>
  </si>
  <si>
    <t>Against The Current</t>
  </si>
  <si>
    <t>Katy Perry</t>
  </si>
  <si>
    <t>Feid</t>
  </si>
  <si>
    <t>Ulices Chaidez</t>
  </si>
  <si>
    <t>„Çµ„Ç∂„É≥„Ç™„Éº„É´„Çπ„Çø„Éº„Ç∫</t>
  </si>
  <si>
    <t>Mac Ayres</t>
  </si>
  <si>
    <t>Golden Features</t>
  </si>
  <si>
    <t>iKON</t>
  </si>
  <si>
    <t>Camila Cabello</t>
  </si>
  <si>
    <t>Dance Gavin Dance</t>
  </si>
  <si>
    <t>Lucky Daye</t>
  </si>
  <si>
    <t>GFRIEND</t>
  </si>
  <si>
    <t>Alanis Morissette</t>
  </si>
  <si>
    <t>Bruno Mars</t>
  </si>
  <si>
    <t>Wallows</t>
  </si>
  <si>
    <t>Joss Favela</t>
  </si>
  <si>
    <t>Vickeblanka</t>
  </si>
  <si>
    <t>Carlos Sadness</t>
  </si>
  <si>
    <t>Boney M.</t>
  </si>
  <si>
    <t>Kelvin Jones</t>
  </si>
  <si>
    <t>EXO-SC</t>
  </si>
  <si>
    <t>3 Doors Down</t>
  </si>
  <si>
    <t>Ava Max</t>
  </si>
  <si>
    <t>a-ha</t>
  </si>
  <si>
    <t>Jessi Uribe</t>
  </si>
  <si>
    <t>Eito</t>
  </si>
  <si>
    <t>Anjulie</t>
  </si>
  <si>
    <t>070 Shake</t>
  </si>
  <si>
    <t>Eric Nam</t>
  </si>
  <si>
    <t>Doja Cat</t>
  </si>
  <si>
    <t>Farina</t>
  </si>
  <si>
    <t>ASIAN KUNG-FU GENERATION</t>
  </si>
  <si>
    <t>BOL4</t>
  </si>
  <si>
    <t>David Guetta</t>
  </si>
  <si>
    <t>Grupo Marca Registrada</t>
  </si>
  <si>
    <t>ZUTOMAYO</t>
  </si>
  <si>
    <t>Giveon</t>
  </si>
  <si>
    <t>TAEYEON</t>
  </si>
  <si>
    <t>Black Eyed Peas</t>
  </si>
  <si>
    <t>Grupo Codiciado</t>
  </si>
  <si>
    <t>SEKAI NO OWARI</t>
  </si>
  <si>
    <t>Eiffel 65</t>
  </si>
  <si>
    <t>SUNMI</t>
  </si>
  <si>
    <t>El de La Guitarra</t>
  </si>
  <si>
    <t>Gen Hoshino</t>
  </si>
  <si>
    <t>Neck Deep</t>
  </si>
  <si>
    <t>Johnny Orlando</t>
  </si>
  <si>
    <t>BIGBANG</t>
  </si>
  <si>
    <t>Shawn Mendes</t>
  </si>
  <si>
    <t>Natti Natasha</t>
  </si>
  <si>
    <t>Sum 41</t>
  </si>
  <si>
    <t>Masaki Suda</t>
  </si>
  <si>
    <t>BAEKHYUN</t>
  </si>
  <si>
    <t>Annie Lennox</t>
  </si>
  <si>
    <t>Phoebe Bridgers</t>
  </si>
  <si>
    <t>Sam Smith</t>
  </si>
  <si>
    <t>Luis Miguel</t>
  </si>
  <si>
    <t>KANA-BOON</t>
  </si>
  <si>
    <t>Eros Ramazzotti</t>
  </si>
  <si>
    <t>Scooter</t>
  </si>
  <si>
    <t>Red Velvet - IRENE &amp; SEULGI</t>
  </si>
  <si>
    <t>John Martin</t>
  </si>
  <si>
    <t>Lewis Capaldi</t>
  </si>
  <si>
    <t>Hollywood Undead</t>
  </si>
  <si>
    <t>Aldo Trujillo</t>
  </si>
  <si>
    <t>Tom Gregory</t>
  </si>
  <si>
    <t>IZ*ONE</t>
  </si>
  <si>
    <t>The Cranberries</t>
  </si>
  <si>
    <t>Lord Huron</t>
  </si>
  <si>
    <t>Coldplay</t>
  </si>
  <si>
    <t>Reik</t>
  </si>
  <si>
    <t>UVERworld</t>
  </si>
  <si>
    <t>A Touch Of Class</t>
  </si>
  <si>
    <t>RANI</t>
  </si>
  <si>
    <t>Tierra Whack</t>
  </si>
  <si>
    <t>CHUNG HA</t>
  </si>
  <si>
    <t>Rihanna</t>
  </si>
  <si>
    <t>Manuel Turizo</t>
  </si>
  <si>
    <t>Luis Alfonso Partida El Yaki</t>
  </si>
  <si>
    <t>HIRAIDAI</t>
  </si>
  <si>
    <t>HONNE</t>
  </si>
  <si>
    <t>Snoh Aalegra</t>
  </si>
  <si>
    <t>Chris Brown</t>
  </si>
  <si>
    <t>NiziU</t>
  </si>
  <si>
    <t>Lola Indigo</t>
  </si>
  <si>
    <t>Simple Plan</t>
  </si>
  <si>
    <t>NCT DREAM</t>
  </si>
  <si>
    <t>Papa Roach</t>
  </si>
  <si>
    <t>Mr.Children</t>
  </si>
  <si>
    <t>Carla Morrison</t>
  </si>
  <si>
    <t>Monsta X</t>
  </si>
  <si>
    <t>Nicki Minaj</t>
  </si>
  <si>
    <t>Banda Los Recoditos</t>
  </si>
  <si>
    <t>Tainy</t>
  </si>
  <si>
    <t>Hikaru Utada</t>
  </si>
  <si>
    <t>Falling In Reverse</t>
  </si>
  <si>
    <t>MAMAMOO</t>
  </si>
  <si>
    <t>Maroon 5</t>
  </si>
  <si>
    <t>Michael Kiwanuka</t>
  </si>
  <si>
    <t>George Michael</t>
  </si>
  <si>
    <t>Ikimonogakari</t>
  </si>
  <si>
    <t>Estopa</t>
  </si>
  <si>
    <t>Maverick Sabre</t>
  </si>
  <si>
    <t>GOT7</t>
  </si>
  <si>
    <t>Kygo</t>
  </si>
  <si>
    <t>Sebastian Yatra</t>
  </si>
  <si>
    <t>Lianne La Havas</t>
  </si>
  <si>
    <t>LEGADO 7</t>
  </si>
  <si>
    <t>back number</t>
  </si>
  <si>
    <t>TOMORROW X TOGETHER</t>
  </si>
  <si>
    <t>Beyonce</t>
  </si>
  <si>
    <t>KAROL G</t>
  </si>
  <si>
    <t>Adriel Favela</t>
  </si>
  <si>
    <t>A Day To Remember</t>
  </si>
  <si>
    <t>Hwa Sa</t>
  </si>
  <si>
    <t>Jason Derulo</t>
  </si>
  <si>
    <t>Gerardo Ortiz</t>
  </si>
  <si>
    <t>Tyga</t>
  </si>
  <si>
    <t>Nogizaka46</t>
  </si>
  <si>
    <t>DAY6</t>
  </si>
  <si>
    <t>T3R Elemento</t>
  </si>
  <si>
    <t>Alfredo Olivas</t>
  </si>
  <si>
    <t>Tina Turner</t>
  </si>
  <si>
    <t>My Chemical Romance</t>
  </si>
  <si>
    <t>Virlan Garcia</t>
  </si>
  <si>
    <t>Aimer</t>
  </si>
  <si>
    <t>Rise Against</t>
  </si>
  <si>
    <t>(G)I-DLE</t>
  </si>
  <si>
    <t>Grey</t>
  </si>
  <si>
    <t>Halsey</t>
  </si>
  <si>
    <t>Dave Stewart</t>
  </si>
  <si>
    <t>Cavetown</t>
  </si>
  <si>
    <t>Marshmello</t>
  </si>
  <si>
    <t>King Gnu</t>
  </si>
  <si>
    <t>Melendi</t>
  </si>
  <si>
    <t>ATEEZ</t>
  </si>
  <si>
    <t>Khalid</t>
  </si>
  <si>
    <t>ARASHI</t>
  </si>
  <si>
    <t>Masego</t>
  </si>
  <si>
    <t>The xx</t>
  </si>
  <si>
    <t>NCT 127</t>
  </si>
  <si>
    <t>Three Days Grace</t>
  </si>
  <si>
    <t>Red Velvet</t>
  </si>
  <si>
    <t>One Direction</t>
  </si>
  <si>
    <t>YOASOBI</t>
  </si>
  <si>
    <t>James Blake</t>
  </si>
  <si>
    <t>IU</t>
  </si>
  <si>
    <t>Clairo</t>
  </si>
  <si>
    <t>Lady Gaga</t>
  </si>
  <si>
    <t>Camilo</t>
  </si>
  <si>
    <t>„É®„É´„Ç∑„Ç´</t>
  </si>
  <si>
    <t>EXO</t>
  </si>
  <si>
    <t>Justin Bieber</t>
  </si>
  <si>
    <t>Sade</t>
  </si>
  <si>
    <t>girl in red</t>
  </si>
  <si>
    <t>Harry Styles</t>
  </si>
  <si>
    <t>Fuerza Regida</t>
  </si>
  <si>
    <t>ONE OK ROCK</t>
  </si>
  <si>
    <t>Paramore</t>
  </si>
  <si>
    <t>SEVENTEEN</t>
  </si>
  <si>
    <t>Ed Sheeran</t>
  </si>
  <si>
    <t>Topic</t>
  </si>
  <si>
    <t>Fall Out Boy</t>
  </si>
  <si>
    <t>Rag'n'Bone Man</t>
  </si>
  <si>
    <t>Green Day</t>
  </si>
  <si>
    <t>El Fantasma</t>
  </si>
  <si>
    <t>Aimyon</t>
  </si>
  <si>
    <t>Gigi D'Agostino</t>
  </si>
  <si>
    <t>Stray Kids</t>
  </si>
  <si>
    <t>Dua Lipa</t>
  </si>
  <si>
    <t>Panic! At The Disco</t>
  </si>
  <si>
    <t>RADWIMPS</t>
  </si>
  <si>
    <t>blink-182</t>
  </si>
  <si>
    <t>Amy Winehouse</t>
  </si>
  <si>
    <t>Billie Eilish</t>
  </si>
  <si>
    <t>Grupo Firme</t>
  </si>
  <si>
    <t>Mrs. GREEN APPLE</t>
  </si>
  <si>
    <t>TWICE</t>
  </si>
  <si>
    <t>Ariana Grande</t>
  </si>
  <si>
    <t>Joji</t>
  </si>
  <si>
    <t>Carin Leon</t>
  </si>
  <si>
    <t>Kenshi Yonezu</t>
  </si>
  <si>
    <t>Gorillaz</t>
  </si>
  <si>
    <t>The Weeknd</t>
  </si>
  <si>
    <t>BLACKPINK</t>
  </si>
  <si>
    <t>Drake</t>
  </si>
  <si>
    <t>BTS</t>
  </si>
  <si>
    <t>Christian Nodal</t>
  </si>
  <si>
    <t>Official HIGE DANdism</t>
  </si>
  <si>
    <t>ABBA</t>
  </si>
  <si>
    <t>beabadoobee</t>
  </si>
  <si>
    <t>Taylor Swift</t>
  </si>
  <si>
    <t>AF</t>
  </si>
  <si>
    <t>AE</t>
  </si>
  <si>
    <t>AD</t>
  </si>
  <si>
    <t>AC</t>
  </si>
  <si>
    <t>AB</t>
  </si>
  <si>
    <t>AA</t>
  </si>
  <si>
    <t>Y</t>
  </si>
  <si>
    <t>W</t>
  </si>
  <si>
    <t>V</t>
  </si>
  <si>
    <t>U</t>
  </si>
  <si>
    <t>T</t>
  </si>
  <si>
    <t>S</t>
  </si>
  <si>
    <t>R</t>
  </si>
  <si>
    <t>P</t>
  </si>
  <si>
    <t>O</t>
  </si>
  <si>
    <t>N</t>
  </si>
  <si>
    <t>M</t>
  </si>
  <si>
    <t>L</t>
  </si>
  <si>
    <t>K</t>
  </si>
  <si>
    <t>J</t>
  </si>
  <si>
    <t>I</t>
  </si>
  <si>
    <t>H</t>
  </si>
  <si>
    <t>G</t>
  </si>
  <si>
    <t>F</t>
  </si>
  <si>
    <t>E</t>
  </si>
  <si>
    <t>D</t>
  </si>
  <si>
    <t>C</t>
  </si>
  <si>
    <t>B</t>
  </si>
  <si>
    <t>Total Artists</t>
  </si>
  <si>
    <t>%</t>
  </si>
  <si>
    <t>Don't know</t>
  </si>
  <si>
    <t>Know of</t>
  </si>
  <si>
    <t>Know</t>
  </si>
  <si>
    <t>KNOW KNOW</t>
  </si>
  <si>
    <t>colombianpop</t>
  </si>
  <si>
    <t>kpopboygroup</t>
  </si>
  <si>
    <t>regionalmexicanpop</t>
  </si>
  <si>
    <t>jpop</t>
  </si>
  <si>
    <t>artpop</t>
  </si>
  <si>
    <t>latinarenapop</t>
  </si>
  <si>
    <t>boyband</t>
  </si>
  <si>
    <t>spanishpop</t>
  </si>
  <si>
    <t>hippop</t>
  </si>
  <si>
    <t>mexicanpop</t>
  </si>
  <si>
    <t>indiepoptimism</t>
  </si>
  <si>
    <t>newwavepop</t>
  </si>
  <si>
    <t>europop</t>
  </si>
  <si>
    <t>poppunk</t>
  </si>
  <si>
    <t>canadianpop</t>
  </si>
  <si>
    <t>ukpop</t>
  </si>
  <si>
    <t>electropop</t>
  </si>
  <si>
    <t>latinpop</t>
  </si>
  <si>
    <t>alternativerb</t>
  </si>
  <si>
    <t>neosoul</t>
  </si>
  <si>
    <t>indietronica</t>
  </si>
  <si>
    <t>kpop</t>
  </si>
  <si>
    <t>popedm</t>
  </si>
  <si>
    <t>viralpop</t>
  </si>
  <si>
    <t>poprock</t>
  </si>
  <si>
    <t>indiepop</t>
  </si>
  <si>
    <t>urbancontemporary</t>
  </si>
  <si>
    <t>rb</t>
  </si>
  <si>
    <t>postteenpop</t>
  </si>
  <si>
    <t>dancepop</t>
  </si>
  <si>
    <t>pop</t>
  </si>
  <si>
    <t>Pop</t>
  </si>
  <si>
    <t>Colombian Pop</t>
  </si>
  <si>
    <t>K-Pop Boy Group</t>
  </si>
  <si>
    <t>Regional Mexican Pop</t>
  </si>
  <si>
    <t>J-Pop</t>
  </si>
  <si>
    <t>Art Pop</t>
  </si>
  <si>
    <t>Latin Arena Pop</t>
  </si>
  <si>
    <t>Boy Band</t>
  </si>
  <si>
    <t>Spanish Pop</t>
  </si>
  <si>
    <t>Hip Pop</t>
  </si>
  <si>
    <t>Mexican Pop</t>
  </si>
  <si>
    <t>Indie Poptimism</t>
  </si>
  <si>
    <t>New Wave Pop</t>
  </si>
  <si>
    <t>Europop</t>
  </si>
  <si>
    <t>Pop Punk</t>
  </si>
  <si>
    <t>Canadian Pop</t>
  </si>
  <si>
    <t>UK Pop</t>
  </si>
  <si>
    <t>Electropop</t>
  </si>
  <si>
    <t>Latin Pop</t>
  </si>
  <si>
    <t>Alternative R&amp;B</t>
  </si>
  <si>
    <t>Neo Soul</t>
  </si>
  <si>
    <t>Indietronica</t>
  </si>
  <si>
    <t>K-Pop</t>
  </si>
  <si>
    <t>Pop EDM</t>
  </si>
  <si>
    <t>Viral Pop</t>
  </si>
  <si>
    <t>Pop Rock</t>
  </si>
  <si>
    <t>Indie Pop</t>
  </si>
  <si>
    <t>Urban Contemporary</t>
  </si>
  <si>
    <t>R&amp;B</t>
  </si>
  <si>
    <t>Post-Teen Pop</t>
  </si>
  <si>
    <t>Dance Pop</t>
  </si>
  <si>
    <t xml:space="preserve">*&lt;&lt;&lt;Key </t>
  </si>
  <si>
    <t>VéRITé</t>
  </si>
  <si>
    <t>Esmée Denters</t>
  </si>
  <si>
    <t>XYLø</t>
  </si>
  <si>
    <t>Lolo Zouaï</t>
  </si>
  <si>
    <t>Anahí</t>
  </si>
  <si>
    <t>R√≥isín Murphy</t>
  </si>
  <si>
    <t>Paty Cantú</t>
  </si>
  <si>
    <t>Janelle Monáe</t>
  </si>
  <si>
    <t>Emeli Sandé</t>
  </si>
  <si>
    <t>Mœnia</t>
  </si>
  <si>
    <t>LéON</t>
  </si>
  <si>
    <t>Elley Duhé</t>
  </si>
  <si>
    <t>bülow</t>
  </si>
  <si>
    <t>Victoria Monet</t>
  </si>
  <si>
    <t>RøGUENETHVN</t>
  </si>
  <si>
    <t>NéONH√àART</t>
  </si>
  <si>
    <t>Keshia Chanté</t>
  </si>
  <si>
    <t>The Night Café</t>
  </si>
  <si>
    <t>Teairra Marí</t>
  </si>
  <si>
    <t>Günther</t>
  </si>
  <si>
    <t>Jane Xø</t>
  </si>
  <si>
    <t>Mø</t>
  </si>
  <si>
    <t>Ré Lxuise</t>
  </si>
  <si>
    <t>Raquel Sofía</t>
  </si>
  <si>
    <t>Amaury Gutiérrez</t>
  </si>
  <si>
    <t>Raven-Symoné</t>
  </si>
  <si>
    <t>Chanté Moore</t>
  </si>
  <si>
    <t>Máximo Franco</t>
  </si>
  <si>
    <t>María Isabel</t>
  </si>
  <si>
    <t>Leo Ibarría Y Su Banda Norte√±o Fiel</t>
  </si>
  <si>
    <t>Calle París</t>
  </si>
  <si>
    <t>Carlos Macías</t>
  </si>
  <si>
    <t>Mürfila</t>
  </si>
  <si>
    <t>Banda Calle 10 de Mazatlán, Sinaloa</t>
  </si>
  <si>
    <t>Raúl Ornelas</t>
  </si>
  <si>
    <t>Marta Sánchez</t>
  </si>
  <si>
    <t>Dulce María</t>
  </si>
  <si>
    <t>Sonja Aldén</t>
  </si>
  <si>
    <t>La Banda Que Hacía Falta</t>
  </si>
  <si>
    <t>Germán Lizárraga y Su Banda Estrellas De Sinaloa</t>
  </si>
  <si>
    <t>Danny Guillén</t>
  </si>
  <si>
    <t>Francisco Céspedes</t>
  </si>
  <si>
    <t>BøRNS</t>
  </si>
  <si>
    <t>La Musicalité</t>
  </si>
  <si>
    <t>Guaraná</t>
  </si>
  <si>
    <t>Sébastien Tellier</t>
  </si>
  <si>
    <t>Diego Martín</t>
  </si>
  <si>
    <t>To√±o Lizárraga y Su Banda Son de Tambora</t>
  </si>
  <si>
    <t>Ana Belén</t>
  </si>
  <si>
    <t>Erlend øye</t>
  </si>
  <si>
    <t>Exposé</t>
  </si>
  <si>
    <t>Jesús Mendoza</t>
  </si>
  <si>
    <t>Felipe Peláez</t>
  </si>
  <si>
    <t>Café Quijano</t>
  </si>
  <si>
    <t>Zhané</t>
  </si>
  <si>
    <t>La Húngara</t>
  </si>
  <si>
    <t>Monsieur Periné</t>
  </si>
  <si>
    <t>David DeMaría</t>
  </si>
  <si>
    <t>José Luis Rodríguez</t>
  </si>
  <si>
    <t>Ambré</t>
  </si>
  <si>
    <t>La Edici√≥n de Culiacán</t>
  </si>
  <si>
    <t>Quique González</t>
  </si>
  <si>
    <t>Blümchen</t>
  </si>
  <si>
    <t>Tanerélle</t>
  </si>
  <si>
    <t>Miriam Rodríguez</t>
  </si>
  <si>
    <t>María Jiménez</t>
  </si>
  <si>
    <t>Eric Benét</t>
  </si>
  <si>
    <t>Sinéad O'Connor</t>
  </si>
  <si>
    <t>José Feliciano</t>
  </si>
  <si>
    <t>Edith Márquez</t>
  </si>
  <si>
    <t>Malú</t>
  </si>
  <si>
    <t>José Maria Napole√≥n</t>
  </si>
  <si>
    <t>Déyyess</t>
  </si>
  <si>
    <t>BOøWY</t>
  </si>
  <si>
    <t>Alfred García</t>
  </si>
  <si>
    <t>Jesús Ojeda y Sus Parientes</t>
  </si>
  <si>
    <t>Jesús Chairez</t>
  </si>
  <si>
    <t>Thalía</t>
  </si>
  <si>
    <t>Natalia Jiménez</t>
  </si>
  <si>
    <t>Tony! Toni! Toné!</t>
  </si>
  <si>
    <t>Belén Aguilera</t>
  </si>
  <si>
    <t>Víctor Manuel</t>
  </si>
  <si>
    <t>Andrés Obreg√≥n</t>
  </si>
  <si>
    <t>Dani Martín</t>
  </si>
  <si>
    <t>Andrés Almeida</t>
  </si>
  <si>
    <t>Vanesa Martín</t>
  </si>
  <si>
    <t>José James</t>
  </si>
  <si>
    <t>Leonel García</t>
  </si>
  <si>
    <t>José Luis Perales</t>
  </si>
  <si>
    <t>Nilüfer Yanya</t>
  </si>
  <si>
    <t>Andrés Cepeda</t>
  </si>
  <si>
    <t>Jhené Aiko</t>
  </si>
  <si>
    <t>Germán Montero</t>
  </si>
  <si>
    <t>Jafú</t>
  </si>
  <si>
    <t>The Marías</t>
  </si>
  <si>
    <t>Juan Magán</t>
  </si>
  <si>
    <t>Kiana Ledé</t>
  </si>
  <si>
    <t>Ivonne Guzmán</t>
  </si>
  <si>
    <t>RøMANS</t>
  </si>
  <si>
    <t>María José</t>
  </si>
  <si>
    <t>Ale Zéguer</t>
  </si>
  <si>
    <t>García</t>
  </si>
  <si>
    <t>Julián Mercado</t>
  </si>
  <si>
    <t>Rocío Dúrcal</t>
  </si>
  <si>
    <t>Bemba Colorá</t>
  </si>
  <si>
    <t>Andrés Suárez</t>
  </si>
  <si>
    <t>Pablo Dazán</t>
  </si>
  <si>
    <t>Miguel Bosé</t>
  </si>
  <si>
    <t>Leandro Ríos</t>
  </si>
  <si>
    <t>Larry Hernández</t>
  </si>
  <si>
    <t>Miki Nú√±ez</t>
  </si>
  <si>
    <t>Mike Bahía</t>
  </si>
  <si>
    <t>Maía</t>
  </si>
  <si>
    <t>Divisi√≥n Minúscula</t>
  </si>
  <si>
    <t>Dani Fernández</t>
  </si>
  <si>
    <t>TIMø</t>
  </si>
  <si>
    <t>Río Roma</t>
  </si>
  <si>
    <t>La Original Banda El Lim√≥n de Salvador Lizárraga</t>
  </si>
  <si>
    <t>Molly Sandén</t>
  </si>
  <si>
    <t>Javier Rosas Y Su Artillería Pesada</t>
  </si>
  <si>
    <t>Flora Martínez</t>
  </si>
  <si>
    <t>LøLø</t>
  </si>
  <si>
    <t>Antonio José</t>
  </si>
  <si>
    <t>Ana Bárbara</t>
  </si>
  <si>
    <t>Marco Antonio Solís</t>
  </si>
  <si>
    <t>Nabález</t>
  </si>
  <si>
    <t>José José</t>
  </si>
  <si>
    <t>Rozalén</t>
  </si>
  <si>
    <t>Chayín Rubio</t>
  </si>
  <si>
    <t>Maná</t>
  </si>
  <si>
    <t>Lérica</t>
  </si>
  <si>
    <t>Pablo Alborán</t>
  </si>
  <si>
    <t>Alejandro Fernández</t>
  </si>
  <si>
    <t>Joaquín Sabina</t>
  </si>
  <si>
    <t>Lenin Ramírez</t>
  </si>
  <si>
    <t>Michael Bublé</t>
  </si>
  <si>
    <t>Céline Dion</t>
  </si>
  <si>
    <t>Beyoncé</t>
  </si>
  <si>
    <t>Artist Name</t>
  </si>
  <si>
    <t>Artist Background</t>
  </si>
  <si>
    <t>Lyrics</t>
  </si>
  <si>
    <t>KNOW</t>
  </si>
  <si>
    <t>3+</t>
  </si>
  <si>
    <t>KNOW a lot</t>
  </si>
  <si>
    <t>Know something</t>
  </si>
  <si>
    <t>1+</t>
  </si>
  <si>
    <t>Heard before</t>
  </si>
  <si>
    <t>nothing or ^</t>
  </si>
  <si>
    <t>some</t>
  </si>
  <si>
    <t>nope</t>
  </si>
  <si>
    <t>~1</t>
  </si>
  <si>
    <t>Artist Labeling Project</t>
  </si>
  <si>
    <t>Naming Songs</t>
  </si>
  <si>
    <t>nope/kinda</t>
  </si>
  <si>
    <t>nope/max 1</t>
  </si>
  <si>
    <t>This project's purpose is to give the reader a honest understanding of my POP artist knowledge as well as a peek into one way I will continue to grow my music knowledge.</t>
  </si>
  <si>
    <t xml:space="preserve">* Note this ranking is performed by only reading artists names, not listening to their songs. </t>
  </si>
  <si>
    <t>*^ This means the "Don't know" will be skewed, though this entises growth.</t>
  </si>
  <si>
    <t>*16,000+ Artist List Last Updated: 6/31/2020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</si>
</sst>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rgb="FF000000"/>
      <name val="Roboto"/>
    </font>
    <font>
      <b/>
      <sz val="15"/>
      <color rgb="FF000000"/>
      <name val="Roboto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0B8FF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0" xfId="0" quotePrefix="1" applyFill="1"/>
    <xf numFmtId="0" fontId="0" fillId="5" borderId="0" xfId="0" applyFill="1"/>
    <xf numFmtId="0" fontId="3" fillId="2" borderId="0" xfId="0" applyFont="1" applyFill="1"/>
    <xf numFmtId="0" fontId="0" fillId="3" borderId="1" xfId="0" applyFill="1" applyBorder="1"/>
    <xf numFmtId="0" fontId="2" fillId="0" borderId="0" xfId="0" applyFont="1"/>
    <xf numFmtId="0" fontId="2" fillId="7" borderId="0" xfId="0" applyFont="1" applyFill="1"/>
    <xf numFmtId="9" fontId="3" fillId="8" borderId="0" xfId="1" applyFont="1" applyFill="1"/>
    <xf numFmtId="0" fontId="3" fillId="8" borderId="0" xfId="0" applyFont="1" applyFill="1"/>
    <xf numFmtId="9" fontId="3" fillId="6" borderId="0" xfId="1" applyFont="1" applyFill="1"/>
    <xf numFmtId="0" fontId="3" fillId="6" borderId="0" xfId="0" applyFont="1" applyFill="1"/>
    <xf numFmtId="9" fontId="4" fillId="9" borderId="0" xfId="1" applyFont="1" applyFill="1"/>
    <xf numFmtId="0" fontId="4" fillId="9" borderId="0" xfId="0" applyFont="1" applyFill="1"/>
    <xf numFmtId="9" fontId="3" fillId="2" borderId="0" xfId="1" applyFont="1" applyFill="1"/>
    <xf numFmtId="0" fontId="5" fillId="10" borderId="0" xfId="0" applyFont="1" applyFill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2" borderId="2" xfId="0" applyFont="1" applyFill="1" applyBorder="1"/>
    <xf numFmtId="0" fontId="4" fillId="9" borderId="2" xfId="0" applyFont="1" applyFill="1" applyBorder="1"/>
    <xf numFmtId="0" fontId="3" fillId="8" borderId="2" xfId="0" applyFont="1" applyFill="1" applyBorder="1"/>
    <xf numFmtId="0" fontId="6" fillId="0" borderId="0" xfId="0" applyFont="1" applyAlignment="1">
      <alignment horizontal="center"/>
    </xf>
    <xf numFmtId="0" fontId="0" fillId="0" borderId="0" xfId="0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A1B4A-8A45-554B-AD67-ECB2EA2D1A88}">
  <dimension ref="A1:E15"/>
  <sheetViews>
    <sheetView tabSelected="1" zoomScale="190" zoomScaleNormal="190" workbookViewId="0">
      <selection sqref="A1:E1"/>
    </sheetView>
  </sheetViews>
  <sheetFormatPr baseColWidth="10" defaultRowHeight="16"/>
  <cols>
    <col min="1" max="5" width="16.6640625" customWidth="1"/>
  </cols>
  <sheetData>
    <row r="1" spans="1:5" ht="21">
      <c r="A1" s="24" t="s">
        <v>6601</v>
      </c>
      <c r="B1" s="24"/>
      <c r="C1" s="24"/>
      <c r="D1" s="24"/>
      <c r="E1" s="24"/>
    </row>
    <row r="2" spans="1:5">
      <c r="A2" s="25" t="s">
        <v>6605</v>
      </c>
      <c r="B2" s="25"/>
      <c r="C2" s="25"/>
      <c r="D2" s="25"/>
      <c r="E2" s="25"/>
    </row>
    <row r="3" spans="1:5">
      <c r="A3" s="25"/>
      <c r="B3" s="25"/>
      <c r="C3" s="25"/>
      <c r="D3" s="25"/>
      <c r="E3" s="25"/>
    </row>
    <row r="4" spans="1:5" ht="17" thickBot="1"/>
    <row r="5" spans="1:5" ht="17" thickBot="1">
      <c r="B5" s="18" t="s">
        <v>6588</v>
      </c>
      <c r="C5" s="18" t="s">
        <v>6589</v>
      </c>
      <c r="D5" s="18" t="s">
        <v>6602</v>
      </c>
      <c r="E5" s="18" t="s">
        <v>6590</v>
      </c>
    </row>
    <row r="6" spans="1:5" ht="17" thickBot="1">
      <c r="A6" s="21" t="s">
        <v>6386</v>
      </c>
      <c r="B6" s="18" t="s">
        <v>6591</v>
      </c>
      <c r="C6" s="18" t="s">
        <v>6591</v>
      </c>
      <c r="D6" s="18" t="s">
        <v>6592</v>
      </c>
      <c r="E6" s="18" t="s">
        <v>6593</v>
      </c>
    </row>
    <row r="7" spans="1:5" ht="17" thickBot="1">
      <c r="A7" s="22" t="s">
        <v>6385</v>
      </c>
      <c r="B7" s="19" t="s">
        <v>6385</v>
      </c>
      <c r="C7" s="19" t="s">
        <v>6594</v>
      </c>
      <c r="D7" s="19" t="s">
        <v>6595</v>
      </c>
      <c r="E7" s="19" t="s">
        <v>6385</v>
      </c>
    </row>
    <row r="8" spans="1:5" ht="17" thickBot="1">
      <c r="A8" s="13" t="s">
        <v>6384</v>
      </c>
      <c r="B8" s="19" t="s">
        <v>6596</v>
      </c>
      <c r="C8" s="19" t="s">
        <v>6597</v>
      </c>
      <c r="D8" s="19" t="s">
        <v>6600</v>
      </c>
      <c r="E8" s="19" t="s">
        <v>6598</v>
      </c>
    </row>
    <row r="9" spans="1:5" ht="17" thickBot="1">
      <c r="A9" s="23" t="s">
        <v>6383</v>
      </c>
      <c r="B9" s="20" t="s">
        <v>6603</v>
      </c>
      <c r="C9" s="20" t="s">
        <v>6599</v>
      </c>
      <c r="D9" s="20" t="s">
        <v>6599</v>
      </c>
      <c r="E9" s="20" t="s">
        <v>6604</v>
      </c>
    </row>
    <row r="11" spans="1:5">
      <c r="A11" t="s">
        <v>6606</v>
      </c>
    </row>
    <row r="12" spans="1:5">
      <c r="A12" t="s">
        <v>6607</v>
      </c>
    </row>
    <row r="15" spans="1:5">
      <c r="A15" t="s">
        <v>6608</v>
      </c>
    </row>
  </sheetData>
  <mergeCells count="2">
    <mergeCell ref="A1:E1"/>
    <mergeCell ref="A2:E3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627C9-785C-4E4E-80F4-14C89ED9AB04}">
  <sheetPr codeName="Sheet12"/>
  <dimension ref="A1:AI1000"/>
  <sheetViews>
    <sheetView topLeftCell="F1" workbookViewId="0">
      <selection activeCell="F1" sqref="F1"/>
    </sheetView>
  </sheetViews>
  <sheetFormatPr baseColWidth="10" defaultRowHeight="16"/>
  <cols>
    <col min="1" max="5" width="16.6640625" customWidth="1"/>
    <col min="6" max="6" width="26.1640625" bestFit="1" customWidth="1"/>
    <col min="7" max="7" width="37.1640625" bestFit="1" customWidth="1"/>
    <col min="8" max="8" width="41.5" bestFit="1" customWidth="1"/>
    <col min="9" max="9" width="27.83203125" bestFit="1" customWidth="1"/>
    <col min="10" max="10" width="19.83203125" bestFit="1" customWidth="1"/>
    <col min="11" max="11" width="36" bestFit="1" customWidth="1"/>
    <col min="12" max="12" width="31.5" bestFit="1" customWidth="1"/>
    <col min="13" max="13" width="26.1640625" bestFit="1" customWidth="1"/>
    <col min="14" max="14" width="22.6640625" bestFit="1" customWidth="1"/>
    <col min="15" max="15" width="23.83203125" bestFit="1" customWidth="1"/>
    <col min="16" max="16" width="26.83203125" bestFit="1" customWidth="1"/>
    <col min="17" max="17" width="22.33203125" bestFit="1" customWidth="1"/>
    <col min="18" max="18" width="22.83203125" bestFit="1" customWidth="1"/>
    <col min="19" max="19" width="33.33203125" bestFit="1" customWidth="1"/>
    <col min="20" max="20" width="24.1640625" bestFit="1" customWidth="1"/>
    <col min="21" max="21" width="30.33203125" bestFit="1" customWidth="1"/>
    <col min="22" max="22" width="31.5" bestFit="1" customWidth="1"/>
    <col min="23" max="23" width="37" bestFit="1" customWidth="1"/>
    <col min="24" max="24" width="22.1640625" bestFit="1" customWidth="1"/>
    <col min="25" max="25" width="31" bestFit="1" customWidth="1"/>
    <col min="26" max="26" width="20.5" bestFit="1" customWidth="1"/>
    <col min="27" max="27" width="20.1640625" bestFit="1" customWidth="1"/>
    <col min="28" max="28" width="35" bestFit="1" customWidth="1"/>
    <col min="29" max="29" width="30" bestFit="1" customWidth="1"/>
    <col min="30" max="30" width="48.1640625" bestFit="1" customWidth="1"/>
    <col min="31" max="31" width="24.5" bestFit="1" customWidth="1"/>
    <col min="32" max="32" width="20.5" bestFit="1" customWidth="1"/>
  </cols>
  <sheetData>
    <row r="1" spans="1:35" ht="19">
      <c r="A1" t="s">
        <v>6449</v>
      </c>
      <c r="B1" s="17" t="s">
        <v>6418</v>
      </c>
      <c r="C1" s="17" t="s">
        <v>6448</v>
      </c>
      <c r="D1" s="17" t="s">
        <v>6447</v>
      </c>
      <c r="E1" s="17" t="s">
        <v>6446</v>
      </c>
      <c r="F1" s="17" t="s">
        <v>6445</v>
      </c>
      <c r="G1" s="17" t="s">
        <v>6444</v>
      </c>
      <c r="H1" s="17" t="s">
        <v>6443</v>
      </c>
      <c r="I1" s="17" t="s">
        <v>6442</v>
      </c>
      <c r="J1" s="17" t="s">
        <v>6441</v>
      </c>
      <c r="K1" s="17" t="s">
        <v>6440</v>
      </c>
      <c r="L1" s="17" t="s">
        <v>6439</v>
      </c>
      <c r="M1" s="17" t="s">
        <v>6438</v>
      </c>
      <c r="N1" s="17" t="s">
        <v>6437</v>
      </c>
      <c r="O1" s="17" t="s">
        <v>6436</v>
      </c>
      <c r="P1" s="17" t="s">
        <v>6435</v>
      </c>
      <c r="Q1" s="17" t="s">
        <v>6434</v>
      </c>
      <c r="R1" s="17" t="s">
        <v>6433</v>
      </c>
      <c r="S1" s="17" t="s">
        <v>6432</v>
      </c>
      <c r="T1" s="17" t="s">
        <v>6431</v>
      </c>
      <c r="U1" s="17" t="s">
        <v>6430</v>
      </c>
      <c r="V1" s="17" t="s">
        <v>6429</v>
      </c>
      <c r="W1" s="17" t="s">
        <v>6428</v>
      </c>
      <c r="X1" s="17" t="s">
        <v>6427</v>
      </c>
      <c r="Y1" s="17" t="s">
        <v>6426</v>
      </c>
      <c r="Z1" s="17" t="s">
        <v>6425</v>
      </c>
      <c r="AA1" s="17" t="s">
        <v>6424</v>
      </c>
      <c r="AB1" s="17" t="s">
        <v>6423</v>
      </c>
      <c r="AC1" s="17" t="s">
        <v>6422</v>
      </c>
      <c r="AD1" s="17" t="s">
        <v>6421</v>
      </c>
      <c r="AE1" s="17" t="s">
        <v>6420</v>
      </c>
      <c r="AF1" s="17" t="s">
        <v>6419</v>
      </c>
      <c r="AG1" s="8"/>
      <c r="AH1" s="8"/>
    </row>
    <row r="2" spans="1:35" ht="19">
      <c r="B2" s="17" t="s">
        <v>6418</v>
      </c>
      <c r="C2" s="17" t="s">
        <v>6418</v>
      </c>
      <c r="D2" s="17" t="s">
        <v>6418</v>
      </c>
      <c r="E2" s="17" t="s">
        <v>6418</v>
      </c>
      <c r="F2" s="17" t="s">
        <v>6418</v>
      </c>
      <c r="G2" s="17" t="s">
        <v>6418</v>
      </c>
      <c r="H2" s="17" t="s">
        <v>6418</v>
      </c>
      <c r="I2" s="17" t="s">
        <v>6418</v>
      </c>
      <c r="J2" s="17" t="s">
        <v>6418</v>
      </c>
      <c r="K2" s="17" t="s">
        <v>6418</v>
      </c>
      <c r="L2" s="17" t="s">
        <v>6418</v>
      </c>
      <c r="M2" s="17" t="s">
        <v>6418</v>
      </c>
      <c r="N2" s="17" t="s">
        <v>6418</v>
      </c>
      <c r="O2" s="17" t="s">
        <v>6418</v>
      </c>
      <c r="P2" s="17" t="s">
        <v>6418</v>
      </c>
      <c r="Q2" s="17" t="s">
        <v>6418</v>
      </c>
      <c r="R2" s="17" t="s">
        <v>6418</v>
      </c>
      <c r="S2" s="17" t="s">
        <v>6418</v>
      </c>
      <c r="T2" s="17" t="s">
        <v>6418</v>
      </c>
      <c r="U2" s="17" t="s">
        <v>6418</v>
      </c>
      <c r="V2" s="17" t="s">
        <v>6418</v>
      </c>
      <c r="W2" s="17" t="s">
        <v>6418</v>
      </c>
      <c r="X2" s="17" t="s">
        <v>6418</v>
      </c>
      <c r="Y2" s="17" t="s">
        <v>6418</v>
      </c>
      <c r="Z2" s="17" t="s">
        <v>6418</v>
      </c>
      <c r="AA2" s="17" t="s">
        <v>6418</v>
      </c>
      <c r="AB2" s="17" t="s">
        <v>6418</v>
      </c>
      <c r="AC2" s="17" t="s">
        <v>6418</v>
      </c>
      <c r="AD2" s="17" t="s">
        <v>6418</v>
      </c>
      <c r="AE2" s="17" t="s">
        <v>6418</v>
      </c>
      <c r="AF2" s="17" t="s">
        <v>6418</v>
      </c>
      <c r="AH2" s="8"/>
      <c r="AI2" s="8"/>
    </row>
    <row r="3" spans="1:35">
      <c r="B3" s="8" t="s">
        <v>6417</v>
      </c>
      <c r="C3" s="8" t="s">
        <v>6416</v>
      </c>
      <c r="D3" s="8" t="s">
        <v>6415</v>
      </c>
      <c r="E3" s="8" t="s">
        <v>6414</v>
      </c>
      <c r="F3" s="8" t="s">
        <v>6413</v>
      </c>
      <c r="G3" s="8" t="s">
        <v>6412</v>
      </c>
      <c r="H3" s="8" t="s">
        <v>6411</v>
      </c>
      <c r="I3" s="8" t="s">
        <v>6410</v>
      </c>
      <c r="J3" s="8" t="s">
        <v>6409</v>
      </c>
      <c r="K3" s="8" t="s">
        <v>6408</v>
      </c>
      <c r="L3" s="8" t="s">
        <v>6407</v>
      </c>
      <c r="M3" s="8" t="s">
        <v>6406</v>
      </c>
      <c r="N3" s="8" t="s">
        <v>6405</v>
      </c>
      <c r="O3" s="8" t="s">
        <v>6404</v>
      </c>
      <c r="P3" s="8" t="s">
        <v>6403</v>
      </c>
      <c r="Q3" s="8" t="s">
        <v>6402</v>
      </c>
      <c r="R3" s="8" t="s">
        <v>6401</v>
      </c>
      <c r="S3" s="8" t="s">
        <v>6400</v>
      </c>
      <c r="T3" s="8" t="s">
        <v>6399</v>
      </c>
      <c r="U3" s="8" t="s">
        <v>6398</v>
      </c>
      <c r="V3" s="8" t="s">
        <v>6397</v>
      </c>
      <c r="W3" s="8" t="s">
        <v>6396</v>
      </c>
      <c r="X3" s="8" t="s">
        <v>6395</v>
      </c>
      <c r="Y3" s="8" t="s">
        <v>6394</v>
      </c>
      <c r="Z3" s="8" t="s">
        <v>6393</v>
      </c>
      <c r="AA3" s="8" t="s">
        <v>6392</v>
      </c>
      <c r="AB3" s="8" t="s">
        <v>6391</v>
      </c>
      <c r="AC3" s="8" t="s">
        <v>6390</v>
      </c>
      <c r="AD3" s="8" t="s">
        <v>6389</v>
      </c>
      <c r="AE3" s="8" t="s">
        <v>6388</v>
      </c>
      <c r="AF3" s="8" t="s">
        <v>6387</v>
      </c>
    </row>
    <row r="4" spans="1:35">
      <c r="A4" s="6" t="s">
        <v>6386</v>
      </c>
      <c r="B4" s="6">
        <v>103</v>
      </c>
      <c r="C4" s="6">
        <v>71</v>
      </c>
      <c r="D4" s="6">
        <v>40</v>
      </c>
      <c r="E4" s="6">
        <v>23</v>
      </c>
      <c r="F4" s="6">
        <v>19</v>
      </c>
      <c r="G4" s="6">
        <v>1</v>
      </c>
      <c r="H4" s="6">
        <v>4</v>
      </c>
      <c r="I4" s="6">
        <v>10</v>
      </c>
      <c r="J4" s="6">
        <v>0</v>
      </c>
      <c r="K4" s="6">
        <v>4</v>
      </c>
      <c r="L4" s="6">
        <v>1</v>
      </c>
      <c r="M4" s="6">
        <v>7</v>
      </c>
      <c r="N4" s="6">
        <v>14</v>
      </c>
      <c r="O4" s="6">
        <v>2</v>
      </c>
      <c r="P4" s="6">
        <v>9</v>
      </c>
      <c r="Q4" s="6">
        <v>6</v>
      </c>
      <c r="R4" s="6">
        <v>6</v>
      </c>
      <c r="S4" s="6">
        <v>8</v>
      </c>
      <c r="T4" s="6">
        <v>1</v>
      </c>
      <c r="U4" s="6">
        <v>0</v>
      </c>
      <c r="V4" s="6">
        <v>2</v>
      </c>
      <c r="W4" s="6">
        <v>1</v>
      </c>
      <c r="X4" s="6">
        <v>6</v>
      </c>
      <c r="Y4" s="6">
        <v>0</v>
      </c>
      <c r="Z4" s="6">
        <v>1</v>
      </c>
      <c r="AA4" s="6">
        <v>0</v>
      </c>
      <c r="AB4" s="6">
        <v>1</v>
      </c>
      <c r="AC4" s="6">
        <v>0</v>
      </c>
      <c r="AD4" s="6">
        <v>0</v>
      </c>
      <c r="AE4" s="6">
        <v>1</v>
      </c>
      <c r="AF4" s="6">
        <v>2</v>
      </c>
    </row>
    <row r="5" spans="1:35">
      <c r="A5" s="15" t="s">
        <v>6385</v>
      </c>
      <c r="B5" s="15">
        <v>97</v>
      </c>
      <c r="C5" s="15">
        <v>76</v>
      </c>
      <c r="D5" s="15">
        <v>46</v>
      </c>
      <c r="E5" s="15">
        <v>33</v>
      </c>
      <c r="F5" s="15">
        <v>31</v>
      </c>
      <c r="G5" s="15">
        <v>7</v>
      </c>
      <c r="H5" s="15">
        <v>11</v>
      </c>
      <c r="I5" s="15">
        <v>9</v>
      </c>
      <c r="J5" s="15">
        <v>0</v>
      </c>
      <c r="K5" s="15">
        <v>1</v>
      </c>
      <c r="L5" s="15">
        <v>4</v>
      </c>
      <c r="M5" s="15">
        <v>8</v>
      </c>
      <c r="N5" s="15">
        <v>23</v>
      </c>
      <c r="O5" s="15">
        <v>2</v>
      </c>
      <c r="P5" s="15">
        <v>17</v>
      </c>
      <c r="Q5" s="15">
        <v>2</v>
      </c>
      <c r="R5" s="15">
        <v>2</v>
      </c>
      <c r="S5" s="15">
        <v>7</v>
      </c>
      <c r="T5" s="15">
        <v>5</v>
      </c>
      <c r="U5" s="15">
        <v>1</v>
      </c>
      <c r="V5" s="15">
        <v>5</v>
      </c>
      <c r="W5" s="15">
        <v>2</v>
      </c>
      <c r="X5" s="15">
        <v>23</v>
      </c>
      <c r="Y5" s="15">
        <v>0</v>
      </c>
      <c r="Z5" s="15">
        <v>8</v>
      </c>
      <c r="AA5" s="15">
        <v>0</v>
      </c>
      <c r="AB5" s="15">
        <v>5</v>
      </c>
      <c r="AC5" s="15">
        <v>0</v>
      </c>
      <c r="AD5" s="15">
        <v>0</v>
      </c>
      <c r="AE5" s="15">
        <v>0</v>
      </c>
      <c r="AF5" s="15">
        <v>0</v>
      </c>
    </row>
    <row r="6" spans="1:35">
      <c r="A6" s="13" t="s">
        <v>6384</v>
      </c>
      <c r="B6" s="13">
        <v>69</v>
      </c>
      <c r="C6" s="13">
        <v>68</v>
      </c>
      <c r="D6" s="13">
        <v>42</v>
      </c>
      <c r="E6" s="13">
        <v>30</v>
      </c>
      <c r="F6" s="13">
        <v>34</v>
      </c>
      <c r="G6" s="13">
        <v>10</v>
      </c>
      <c r="H6" s="13">
        <v>17</v>
      </c>
      <c r="I6" s="13">
        <v>8</v>
      </c>
      <c r="J6" s="13">
        <v>3</v>
      </c>
      <c r="K6" s="13">
        <v>1</v>
      </c>
      <c r="L6" s="13">
        <v>6</v>
      </c>
      <c r="M6" s="13">
        <v>17</v>
      </c>
      <c r="N6" s="13">
        <v>19</v>
      </c>
      <c r="O6" s="13">
        <v>5</v>
      </c>
      <c r="P6" s="13">
        <v>13</v>
      </c>
      <c r="Q6" s="13">
        <v>4</v>
      </c>
      <c r="R6" s="13">
        <v>4</v>
      </c>
      <c r="S6" s="13">
        <v>10</v>
      </c>
      <c r="T6" s="13">
        <v>10</v>
      </c>
      <c r="U6" s="13">
        <v>4</v>
      </c>
      <c r="V6" s="13">
        <v>5</v>
      </c>
      <c r="W6" s="13">
        <v>1</v>
      </c>
      <c r="X6" s="13">
        <v>37</v>
      </c>
      <c r="Y6" s="13">
        <v>0</v>
      </c>
      <c r="Z6" s="13">
        <v>3</v>
      </c>
      <c r="AA6" s="13">
        <v>0</v>
      </c>
      <c r="AB6" s="13">
        <v>3</v>
      </c>
      <c r="AC6" s="13">
        <v>0</v>
      </c>
      <c r="AD6" s="13">
        <v>0</v>
      </c>
      <c r="AE6" s="13">
        <v>1</v>
      </c>
      <c r="AF6" s="13">
        <v>0</v>
      </c>
    </row>
    <row r="7" spans="1:35">
      <c r="A7" s="11" t="s">
        <v>6383</v>
      </c>
      <c r="B7" s="11">
        <v>311</v>
      </c>
      <c r="C7" s="11">
        <v>374</v>
      </c>
      <c r="D7" s="11">
        <v>187</v>
      </c>
      <c r="E7" s="11">
        <v>206</v>
      </c>
      <c r="F7" s="11">
        <v>305</v>
      </c>
      <c r="G7" s="11">
        <v>431</v>
      </c>
      <c r="H7" s="11">
        <v>404</v>
      </c>
      <c r="I7" s="11">
        <v>189</v>
      </c>
      <c r="J7" s="11">
        <v>433</v>
      </c>
      <c r="K7" s="11">
        <v>393</v>
      </c>
      <c r="L7" s="11">
        <v>384</v>
      </c>
      <c r="M7" s="11">
        <v>233</v>
      </c>
      <c r="N7" s="11">
        <v>274</v>
      </c>
      <c r="O7" s="11">
        <v>315</v>
      </c>
      <c r="P7" s="11">
        <v>370</v>
      </c>
      <c r="Q7" s="11">
        <v>159</v>
      </c>
      <c r="R7" s="11">
        <v>130</v>
      </c>
      <c r="S7" s="11">
        <v>310</v>
      </c>
      <c r="T7" s="11">
        <v>374</v>
      </c>
      <c r="U7" s="11">
        <v>352</v>
      </c>
      <c r="V7" s="11">
        <v>416</v>
      </c>
      <c r="W7" s="11">
        <v>120</v>
      </c>
      <c r="X7" s="11">
        <v>186</v>
      </c>
      <c r="Y7" s="11">
        <v>263</v>
      </c>
      <c r="Z7" s="11">
        <v>83</v>
      </c>
      <c r="AA7" s="11">
        <v>125</v>
      </c>
      <c r="AB7" s="11">
        <v>309</v>
      </c>
      <c r="AC7" s="11">
        <v>309</v>
      </c>
      <c r="AD7" s="11">
        <v>283</v>
      </c>
      <c r="AE7" s="11">
        <v>164</v>
      </c>
      <c r="AF7" s="11">
        <v>99</v>
      </c>
    </row>
    <row r="8" spans="1:35">
      <c r="A8" s="6" t="s">
        <v>6382</v>
      </c>
      <c r="B8" s="16">
        <v>0.17758620689655172</v>
      </c>
      <c r="C8" s="16">
        <v>0.12054329371816638</v>
      </c>
      <c r="D8" s="16">
        <v>0.12698412698412698</v>
      </c>
      <c r="E8" s="16">
        <v>7.8767123287671229E-2</v>
      </c>
      <c r="F8" s="16">
        <v>4.8843187660668377E-2</v>
      </c>
      <c r="G8" s="16">
        <v>2.2271714922048997E-3</v>
      </c>
      <c r="H8" s="16">
        <v>9.1743119266055051E-3</v>
      </c>
      <c r="I8" s="16">
        <v>4.6296296296296294E-2</v>
      </c>
      <c r="J8" s="16">
        <v>0</v>
      </c>
      <c r="K8" s="16">
        <v>1.0025062656641603E-2</v>
      </c>
      <c r="L8" s="16">
        <v>2.5316455696202532E-3</v>
      </c>
      <c r="M8" s="16">
        <v>2.6415094339622643E-2</v>
      </c>
      <c r="N8" s="16">
        <v>4.2424242424242427E-2</v>
      </c>
      <c r="O8" s="16">
        <v>6.1728395061728392E-3</v>
      </c>
      <c r="P8" s="16">
        <v>2.2004889975550123E-2</v>
      </c>
      <c r="Q8" s="16">
        <v>3.5087719298245612E-2</v>
      </c>
      <c r="R8" s="16">
        <v>4.2253521126760563E-2</v>
      </c>
      <c r="S8" s="16">
        <v>2.3880597014925373E-2</v>
      </c>
      <c r="T8" s="16">
        <v>2.5641025641025641E-3</v>
      </c>
      <c r="U8" s="16">
        <v>0</v>
      </c>
      <c r="V8" s="16">
        <v>4.6728971962616819E-3</v>
      </c>
      <c r="W8" s="16">
        <v>8.0645161290322578E-3</v>
      </c>
      <c r="X8" s="16">
        <v>2.3809523809523808E-2</v>
      </c>
      <c r="Y8" s="16">
        <v>0</v>
      </c>
      <c r="Z8" s="16">
        <v>1.0526315789473684E-2</v>
      </c>
      <c r="AA8" s="16">
        <v>0</v>
      </c>
      <c r="AB8" s="16">
        <v>3.1446540880503146E-3</v>
      </c>
      <c r="AC8" s="16">
        <v>0</v>
      </c>
      <c r="AD8" s="16">
        <v>0</v>
      </c>
      <c r="AE8" s="16">
        <v>6.024096385542169E-3</v>
      </c>
      <c r="AF8" s="16">
        <v>1.9801980198019802E-2</v>
      </c>
    </row>
    <row r="9" spans="1:35">
      <c r="A9" s="15" t="s">
        <v>6382</v>
      </c>
      <c r="B9" s="14">
        <v>0.16724137931034483</v>
      </c>
      <c r="C9" s="14">
        <v>0.12903225806451613</v>
      </c>
      <c r="D9" s="14">
        <v>0.14603174603174604</v>
      </c>
      <c r="E9" s="14">
        <v>0.11301369863013698</v>
      </c>
      <c r="F9" s="14">
        <v>7.9691516709511565E-2</v>
      </c>
      <c r="G9" s="14">
        <v>1.5590200445434299E-2</v>
      </c>
      <c r="H9" s="14">
        <v>2.5229357798165139E-2</v>
      </c>
      <c r="I9" s="14">
        <v>4.1666666666666664E-2</v>
      </c>
      <c r="J9" s="14">
        <v>0</v>
      </c>
      <c r="K9" s="14">
        <v>2.5062656641604009E-3</v>
      </c>
      <c r="L9" s="14">
        <v>1.0126582278481013E-2</v>
      </c>
      <c r="M9" s="14">
        <v>3.0188679245283019E-2</v>
      </c>
      <c r="N9" s="14">
        <v>6.9696969696969702E-2</v>
      </c>
      <c r="O9" s="14">
        <v>6.1728395061728392E-3</v>
      </c>
      <c r="P9" s="14">
        <v>4.1564792176039117E-2</v>
      </c>
      <c r="Q9" s="14">
        <v>1.1695906432748537E-2</v>
      </c>
      <c r="R9" s="14">
        <v>1.4084507042253521E-2</v>
      </c>
      <c r="S9" s="14">
        <v>2.0895522388059702E-2</v>
      </c>
      <c r="T9" s="14">
        <v>1.282051282051282E-2</v>
      </c>
      <c r="U9" s="14">
        <v>2.8011204481792717E-3</v>
      </c>
      <c r="V9" s="14">
        <v>1.1682242990654205E-2</v>
      </c>
      <c r="W9" s="14">
        <v>1.6129032258064516E-2</v>
      </c>
      <c r="X9" s="14">
        <v>9.1269841269841265E-2</v>
      </c>
      <c r="Y9" s="14">
        <v>0</v>
      </c>
      <c r="Z9" s="14">
        <v>8.4210526315789472E-2</v>
      </c>
      <c r="AA9" s="14">
        <v>0</v>
      </c>
      <c r="AB9" s="14">
        <v>1.5723270440251572E-2</v>
      </c>
      <c r="AC9" s="14">
        <v>0</v>
      </c>
      <c r="AD9" s="14">
        <v>0</v>
      </c>
      <c r="AE9" s="14">
        <v>0</v>
      </c>
      <c r="AF9" s="14">
        <v>0</v>
      </c>
    </row>
    <row r="10" spans="1:35">
      <c r="A10" s="13" t="s">
        <v>6382</v>
      </c>
      <c r="B10" s="12">
        <v>0.11896551724137931</v>
      </c>
      <c r="C10" s="12">
        <v>0.11544991511035653</v>
      </c>
      <c r="D10" s="12">
        <v>0.13333333333333333</v>
      </c>
      <c r="E10" s="12">
        <v>0.10273972602739725</v>
      </c>
      <c r="F10" s="12">
        <v>8.7403598971722368E-2</v>
      </c>
      <c r="G10" s="12">
        <v>2.2271714922048998E-2</v>
      </c>
      <c r="H10" s="12">
        <v>3.8990825688073397E-2</v>
      </c>
      <c r="I10" s="12">
        <v>3.7037037037037035E-2</v>
      </c>
      <c r="J10" s="12">
        <v>6.8807339449541288E-3</v>
      </c>
      <c r="K10" s="12">
        <v>2.5062656641604009E-3</v>
      </c>
      <c r="L10" s="12">
        <v>1.5189873417721518E-2</v>
      </c>
      <c r="M10" s="12">
        <v>6.4150943396226415E-2</v>
      </c>
      <c r="N10" s="12">
        <v>5.7575757575757579E-2</v>
      </c>
      <c r="O10" s="12">
        <v>1.5432098765432098E-2</v>
      </c>
      <c r="P10" s="12">
        <v>3.1784841075794622E-2</v>
      </c>
      <c r="Q10" s="12">
        <v>2.3391812865497075E-2</v>
      </c>
      <c r="R10" s="12">
        <v>2.8169014084507043E-2</v>
      </c>
      <c r="S10" s="12">
        <v>2.9850746268656716E-2</v>
      </c>
      <c r="T10" s="12">
        <v>2.564102564102564E-2</v>
      </c>
      <c r="U10" s="12">
        <v>1.1204481792717087E-2</v>
      </c>
      <c r="V10" s="12">
        <v>1.1682242990654205E-2</v>
      </c>
      <c r="W10" s="12">
        <v>8.0645161290322578E-3</v>
      </c>
      <c r="X10" s="12">
        <v>0.14682539682539683</v>
      </c>
      <c r="Y10" s="12">
        <v>0</v>
      </c>
      <c r="Z10" s="12">
        <v>3.1578947368421054E-2</v>
      </c>
      <c r="AA10" s="12">
        <v>0</v>
      </c>
      <c r="AB10" s="12">
        <v>9.433962264150943E-3</v>
      </c>
      <c r="AC10" s="12">
        <v>0</v>
      </c>
      <c r="AD10" s="12">
        <v>0</v>
      </c>
      <c r="AE10" s="12">
        <v>6.024096385542169E-3</v>
      </c>
      <c r="AF10" s="12">
        <v>0</v>
      </c>
    </row>
    <row r="11" spans="1:35">
      <c r="A11" s="11" t="s">
        <v>6382</v>
      </c>
      <c r="B11" s="10">
        <v>0.53620689655172415</v>
      </c>
      <c r="C11" s="10">
        <v>0.63497453310696095</v>
      </c>
      <c r="D11" s="10">
        <v>0.59365079365079365</v>
      </c>
      <c r="E11" s="10">
        <v>0.70547945205479456</v>
      </c>
      <c r="F11" s="10">
        <v>0.78406169665809766</v>
      </c>
      <c r="G11" s="10">
        <v>0.95991091314031185</v>
      </c>
      <c r="H11" s="10">
        <v>0.92660550458715596</v>
      </c>
      <c r="I11" s="10">
        <v>0.875</v>
      </c>
      <c r="J11" s="10">
        <v>0.99311926605504586</v>
      </c>
      <c r="K11" s="10">
        <v>0.98496240601503759</v>
      </c>
      <c r="L11" s="10">
        <v>0.97215189873417718</v>
      </c>
      <c r="M11" s="10">
        <v>0.87924528301886795</v>
      </c>
      <c r="N11" s="10">
        <v>0.83030303030303032</v>
      </c>
      <c r="O11" s="10">
        <v>0.97222222222222221</v>
      </c>
      <c r="P11" s="10">
        <v>0.90464547677261609</v>
      </c>
      <c r="Q11" s="10">
        <v>0.92982456140350878</v>
      </c>
      <c r="R11" s="10">
        <v>0.91549295774647887</v>
      </c>
      <c r="S11" s="10">
        <v>0.92537313432835822</v>
      </c>
      <c r="T11" s="10">
        <v>0.95897435897435901</v>
      </c>
      <c r="U11" s="10">
        <v>0.98599439775910369</v>
      </c>
      <c r="V11" s="10">
        <v>0.9719626168224299</v>
      </c>
      <c r="W11" s="10">
        <v>0.967741935483871</v>
      </c>
      <c r="X11" s="10">
        <v>0.73809523809523814</v>
      </c>
      <c r="Y11" s="10">
        <v>1</v>
      </c>
      <c r="Z11" s="10">
        <v>0.87368421052631584</v>
      </c>
      <c r="AA11" s="10">
        <v>1</v>
      </c>
      <c r="AB11" s="10">
        <v>0.97169811320754718</v>
      </c>
      <c r="AC11" s="10">
        <v>1</v>
      </c>
      <c r="AD11" s="10">
        <v>1</v>
      </c>
      <c r="AE11" s="10">
        <v>0.98795180722891562</v>
      </c>
      <c r="AF11" s="10">
        <v>0.98019801980198018</v>
      </c>
    </row>
    <row r="12" spans="1:35" ht="17" thickBot="1">
      <c r="A12" s="9" t="s">
        <v>6381</v>
      </c>
      <c r="B12" s="9">
        <v>580</v>
      </c>
      <c r="C12" s="9">
        <v>589</v>
      </c>
      <c r="D12" s="9">
        <v>315</v>
      </c>
      <c r="E12" s="9">
        <v>292</v>
      </c>
      <c r="F12" s="9">
        <v>389</v>
      </c>
      <c r="G12" s="9">
        <v>449</v>
      </c>
      <c r="H12" s="9">
        <v>436</v>
      </c>
      <c r="I12" s="9">
        <v>216</v>
      </c>
      <c r="J12" s="9">
        <v>436</v>
      </c>
      <c r="K12" s="9">
        <v>399</v>
      </c>
      <c r="L12" s="9">
        <v>395</v>
      </c>
      <c r="M12" s="9">
        <v>265</v>
      </c>
      <c r="N12" s="9">
        <v>330</v>
      </c>
      <c r="O12" s="9">
        <v>324</v>
      </c>
      <c r="P12" s="9">
        <v>409</v>
      </c>
      <c r="Q12" s="9">
        <v>171</v>
      </c>
      <c r="R12" s="9">
        <v>142</v>
      </c>
      <c r="S12" s="9">
        <v>335</v>
      </c>
      <c r="T12" s="9">
        <v>390</v>
      </c>
      <c r="U12" s="9">
        <v>357</v>
      </c>
      <c r="V12" s="9">
        <v>428</v>
      </c>
      <c r="W12" s="9">
        <v>124</v>
      </c>
      <c r="X12" s="9">
        <v>252</v>
      </c>
      <c r="Y12" s="9">
        <v>263</v>
      </c>
      <c r="Z12" s="9">
        <v>95</v>
      </c>
      <c r="AA12" s="9">
        <v>125</v>
      </c>
      <c r="AB12" s="9">
        <v>318</v>
      </c>
      <c r="AC12" s="9">
        <v>309</v>
      </c>
      <c r="AD12" s="9">
        <v>283</v>
      </c>
      <c r="AE12" s="9">
        <v>166</v>
      </c>
      <c r="AF12" s="9">
        <v>101</v>
      </c>
    </row>
    <row r="13" spans="1:35" ht="17" hidden="1" thickBot="1">
      <c r="A13" s="8"/>
      <c r="B13" t="s">
        <v>6380</v>
      </c>
      <c r="C13" t="s">
        <v>6379</v>
      </c>
      <c r="D13" t="s">
        <v>6378</v>
      </c>
      <c r="E13" t="s">
        <v>6377</v>
      </c>
      <c r="F13" t="s">
        <v>6376</v>
      </c>
      <c r="G13" s="8" t="s">
        <v>6375</v>
      </c>
      <c r="H13" s="8" t="s">
        <v>6374</v>
      </c>
      <c r="I13" s="8" t="s">
        <v>6373</v>
      </c>
      <c r="J13" s="8" t="s">
        <v>6372</v>
      </c>
      <c r="K13" s="8" t="s">
        <v>6371</v>
      </c>
      <c r="L13" s="8" t="s">
        <v>6370</v>
      </c>
      <c r="M13" s="8" t="s">
        <v>6369</v>
      </c>
      <c r="N13" s="8" t="s">
        <v>6368</v>
      </c>
      <c r="O13" s="8" t="s">
        <v>6367</v>
      </c>
      <c r="P13" s="8" t="s">
        <v>6366</v>
      </c>
      <c r="Q13" s="8" t="s">
        <v>3149</v>
      </c>
      <c r="R13" s="8" t="s">
        <v>6365</v>
      </c>
      <c r="S13" s="8" t="s">
        <v>6364</v>
      </c>
      <c r="T13" s="8" t="s">
        <v>6363</v>
      </c>
      <c r="U13" s="8" t="s">
        <v>6362</v>
      </c>
      <c r="V13" s="8" t="s">
        <v>6361</v>
      </c>
      <c r="W13" s="8" t="s">
        <v>6360</v>
      </c>
      <c r="X13" s="8" t="s">
        <v>2744</v>
      </c>
      <c r="Y13" s="8" t="s">
        <v>6359</v>
      </c>
      <c r="Z13" s="8" t="s">
        <v>3954</v>
      </c>
      <c r="AA13" s="8" t="s">
        <v>6358</v>
      </c>
      <c r="AB13" s="8" t="s">
        <v>6357</v>
      </c>
      <c r="AC13" s="8" t="s">
        <v>6356</v>
      </c>
      <c r="AD13" s="8" t="s">
        <v>6355</v>
      </c>
      <c r="AE13" s="8" t="s">
        <v>6354</v>
      </c>
      <c r="AF13" s="8" t="s">
        <v>6353</v>
      </c>
    </row>
    <row r="14" spans="1:35" ht="17" hidden="1" thickBot="1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spans="1:35">
      <c r="A15" s="8"/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>
        <v>1</v>
      </c>
      <c r="X15" s="7">
        <v>1</v>
      </c>
      <c r="Y15" s="7">
        <v>1</v>
      </c>
      <c r="Z15" s="7">
        <v>1</v>
      </c>
      <c r="AA15" s="7">
        <v>1</v>
      </c>
      <c r="AB15" s="7">
        <v>1</v>
      </c>
      <c r="AC15" s="7">
        <v>1</v>
      </c>
      <c r="AD15" s="7">
        <v>1</v>
      </c>
      <c r="AE15" s="7">
        <v>1</v>
      </c>
      <c r="AF15" s="7">
        <v>1</v>
      </c>
    </row>
    <row r="16" spans="1:35">
      <c r="B16" s="1" t="s">
        <v>6352</v>
      </c>
      <c r="C16" s="1" t="s">
        <v>6339</v>
      </c>
      <c r="D16" s="6" t="s">
        <v>6339</v>
      </c>
      <c r="E16" s="1" t="s">
        <v>6271</v>
      </c>
      <c r="F16" s="1" t="s">
        <v>6237</v>
      </c>
      <c r="G16" s="3" t="s">
        <v>6351</v>
      </c>
      <c r="H16" s="3" t="s">
        <v>6258</v>
      </c>
      <c r="I16" s="1" t="s">
        <v>6209</v>
      </c>
      <c r="J16" s="2" t="s">
        <v>6322</v>
      </c>
      <c r="K16" s="1" t="s">
        <v>6347</v>
      </c>
      <c r="L16" s="3" t="s">
        <v>4681</v>
      </c>
      <c r="M16" s="1" t="s">
        <v>6010</v>
      </c>
      <c r="N16" s="1" t="s">
        <v>6297</v>
      </c>
      <c r="O16" s="2" t="s">
        <v>6266</v>
      </c>
      <c r="P16" s="1" t="s">
        <v>6335</v>
      </c>
      <c r="Q16" s="1" t="s">
        <v>6330</v>
      </c>
      <c r="R16" s="1" t="s">
        <v>6346</v>
      </c>
      <c r="S16" s="3" t="s">
        <v>6331</v>
      </c>
      <c r="T16" s="3" t="s">
        <v>6350</v>
      </c>
      <c r="U16" s="3" t="s">
        <v>6283</v>
      </c>
      <c r="V16" s="1" t="s">
        <v>6290</v>
      </c>
      <c r="W16" s="2" t="s">
        <v>6231</v>
      </c>
      <c r="X16" s="1" t="s">
        <v>6252</v>
      </c>
      <c r="Y16" s="2" t="s">
        <v>6581</v>
      </c>
      <c r="Z16" s="3" t="s">
        <v>6304</v>
      </c>
      <c r="AA16" s="2" t="s">
        <v>6231</v>
      </c>
      <c r="AB16" s="3" t="s">
        <v>6087</v>
      </c>
      <c r="AC16" s="2" t="s">
        <v>6349</v>
      </c>
      <c r="AD16" s="2" t="s">
        <v>6348</v>
      </c>
      <c r="AE16" s="1" t="s">
        <v>6347</v>
      </c>
      <c r="AF16" s="2" t="s">
        <v>6310</v>
      </c>
    </row>
    <row r="17" spans="2:32">
      <c r="B17" s="2">
        <v>3.5</v>
      </c>
      <c r="C17" s="2">
        <v>1.5</v>
      </c>
      <c r="D17" s="2">
        <v>2</v>
      </c>
      <c r="E17" s="1" t="s">
        <v>6243</v>
      </c>
      <c r="F17" s="2">
        <v>5</v>
      </c>
      <c r="G17" s="2">
        <v>1.5</v>
      </c>
      <c r="H17" s="2">
        <v>3.5</v>
      </c>
      <c r="I17" s="2">
        <v>3</v>
      </c>
      <c r="J17" s="2">
        <v>2</v>
      </c>
      <c r="K17" s="2">
        <v>4.5</v>
      </c>
      <c r="L17" s="2">
        <v>3</v>
      </c>
      <c r="M17" s="2">
        <v>3.5</v>
      </c>
      <c r="N17" s="2">
        <v>4.5</v>
      </c>
      <c r="O17" s="5" t="s">
        <v>6272</v>
      </c>
      <c r="P17" s="2">
        <v>2.5</v>
      </c>
      <c r="Q17" s="2">
        <v>1.5</v>
      </c>
      <c r="R17" s="2">
        <v>2</v>
      </c>
      <c r="S17" s="2">
        <v>2</v>
      </c>
      <c r="T17" s="2">
        <v>2</v>
      </c>
      <c r="U17" s="2">
        <v>1.5</v>
      </c>
      <c r="V17" s="2">
        <v>6.5</v>
      </c>
      <c r="W17" s="2">
        <v>3</v>
      </c>
      <c r="X17" s="2">
        <v>5.5</v>
      </c>
      <c r="Y17" s="2">
        <v>2.5</v>
      </c>
      <c r="Z17" s="2">
        <v>5</v>
      </c>
      <c r="AA17" s="2">
        <v>3.5</v>
      </c>
      <c r="AB17" s="2">
        <v>3</v>
      </c>
      <c r="AC17" s="2">
        <v>1.5</v>
      </c>
      <c r="AD17" s="2">
        <v>3.5</v>
      </c>
      <c r="AE17" s="2">
        <v>7</v>
      </c>
      <c r="AF17" s="2">
        <v>2.5</v>
      </c>
    </row>
    <row r="18" spans="2:32">
      <c r="B18" s="1" t="s">
        <v>6344</v>
      </c>
      <c r="C18" s="1" t="s">
        <v>6330</v>
      </c>
      <c r="D18" s="1" t="s">
        <v>6313</v>
      </c>
      <c r="E18" s="1" t="s">
        <v>6237</v>
      </c>
      <c r="F18" s="1" t="s">
        <v>5536</v>
      </c>
      <c r="G18" s="2" t="s">
        <v>5584</v>
      </c>
      <c r="H18" s="3" t="s">
        <v>6075</v>
      </c>
      <c r="I18" s="1" t="s">
        <v>6340</v>
      </c>
      <c r="J18" s="2" t="s">
        <v>5604</v>
      </c>
      <c r="K18" s="1" t="s">
        <v>6345</v>
      </c>
      <c r="L18" s="3" t="s">
        <v>5723</v>
      </c>
      <c r="M18" s="1" t="s">
        <v>5505</v>
      </c>
      <c r="N18" s="1" t="s">
        <v>6010</v>
      </c>
      <c r="O18" s="2" t="s">
        <v>6254</v>
      </c>
      <c r="P18" s="1" t="s">
        <v>6290</v>
      </c>
      <c r="Q18" s="1" t="s">
        <v>6321</v>
      </c>
      <c r="R18" s="1" t="s">
        <v>6344</v>
      </c>
      <c r="S18" s="1" t="s">
        <v>6323</v>
      </c>
      <c r="T18" s="3" t="s">
        <v>5067</v>
      </c>
      <c r="U18" s="5" t="s">
        <v>6260</v>
      </c>
      <c r="V18" s="3" t="s">
        <v>4681</v>
      </c>
      <c r="W18" s="3" t="s">
        <v>5424</v>
      </c>
      <c r="X18" s="1" t="s">
        <v>5505</v>
      </c>
      <c r="Y18" s="2" t="s">
        <v>5826</v>
      </c>
      <c r="Z18" s="3" t="s">
        <v>6026</v>
      </c>
      <c r="AA18" s="2" t="s">
        <v>6582</v>
      </c>
      <c r="AB18" s="3" t="s">
        <v>6343</v>
      </c>
      <c r="AC18" s="2" t="s">
        <v>6342</v>
      </c>
      <c r="AD18" s="2" t="s">
        <v>6341</v>
      </c>
      <c r="AE18" s="2" t="s">
        <v>6329</v>
      </c>
      <c r="AF18" s="2" t="s">
        <v>6266</v>
      </c>
    </row>
    <row r="19" spans="2:32">
      <c r="B19" s="2">
        <v>4</v>
      </c>
      <c r="C19" s="2">
        <v>2</v>
      </c>
      <c r="D19" s="3" t="s">
        <v>6304</v>
      </c>
      <c r="E19" s="2">
        <v>4</v>
      </c>
      <c r="F19" s="3" t="s">
        <v>5339</v>
      </c>
      <c r="G19" s="2">
        <v>2</v>
      </c>
      <c r="H19" s="2">
        <v>4.5</v>
      </c>
      <c r="I19" s="2">
        <v>3.5</v>
      </c>
      <c r="J19" s="2">
        <v>3.5</v>
      </c>
      <c r="K19" s="2">
        <v>6.5</v>
      </c>
      <c r="L19" s="2">
        <v>3.5</v>
      </c>
      <c r="M19" s="1" t="s">
        <v>5385</v>
      </c>
      <c r="N19" s="1" t="s">
        <v>6340</v>
      </c>
      <c r="O19" s="2">
        <v>1.5</v>
      </c>
      <c r="P19" s="2">
        <v>4.5</v>
      </c>
      <c r="Q19" s="2">
        <v>4</v>
      </c>
      <c r="R19" s="2">
        <v>3.5</v>
      </c>
      <c r="S19" s="1" t="s">
        <v>6325</v>
      </c>
      <c r="T19" s="2">
        <v>2.5</v>
      </c>
      <c r="U19" s="2">
        <v>2.5</v>
      </c>
      <c r="V19" s="2">
        <v>7.5</v>
      </c>
      <c r="W19" s="2">
        <v>3.5</v>
      </c>
      <c r="X19" s="2">
        <v>6</v>
      </c>
      <c r="Y19" s="2" t="s">
        <v>6545</v>
      </c>
      <c r="Z19" s="2">
        <v>5.5</v>
      </c>
      <c r="AA19" s="2" t="s">
        <v>6581</v>
      </c>
      <c r="AB19" s="2">
        <v>4.5</v>
      </c>
      <c r="AC19" s="2">
        <v>3.5</v>
      </c>
      <c r="AD19" s="2">
        <v>4</v>
      </c>
      <c r="AE19" s="2">
        <v>7.5</v>
      </c>
      <c r="AF19" s="2">
        <v>3</v>
      </c>
    </row>
    <row r="20" spans="2:32">
      <c r="B20" s="1" t="s">
        <v>6339</v>
      </c>
      <c r="C20" s="1" t="s">
        <v>6309</v>
      </c>
      <c r="D20" s="1" t="s">
        <v>6316</v>
      </c>
      <c r="E20" s="1" t="s">
        <v>6001</v>
      </c>
      <c r="F20" s="1" t="s">
        <v>5385</v>
      </c>
      <c r="G20" s="2" t="s">
        <v>5454</v>
      </c>
      <c r="H20" s="3" t="s">
        <v>5867</v>
      </c>
      <c r="I20" s="3" t="s">
        <v>5892</v>
      </c>
      <c r="J20" s="2" t="s">
        <v>4758</v>
      </c>
      <c r="K20" s="2" t="s">
        <v>6338</v>
      </c>
      <c r="L20" s="2" t="s">
        <v>2797</v>
      </c>
      <c r="M20" s="2">
        <v>4.5</v>
      </c>
      <c r="N20" s="2">
        <v>6</v>
      </c>
      <c r="O20" s="1" t="s">
        <v>6064</v>
      </c>
      <c r="P20" s="1" t="s">
        <v>6123</v>
      </c>
      <c r="Q20" s="2" t="s">
        <v>6223</v>
      </c>
      <c r="R20" s="1" t="s">
        <v>6313</v>
      </c>
      <c r="S20" s="2">
        <v>3</v>
      </c>
      <c r="T20" s="3" t="s">
        <v>4666</v>
      </c>
      <c r="U20" s="5" t="s">
        <v>6214</v>
      </c>
      <c r="V20" s="2" t="s">
        <v>3741</v>
      </c>
      <c r="W20" s="2" t="s">
        <v>6582</v>
      </c>
      <c r="X20" s="3" t="s">
        <v>4837</v>
      </c>
      <c r="Y20" s="2">
        <v>3</v>
      </c>
      <c r="Z20" s="3" t="s">
        <v>5867</v>
      </c>
      <c r="AA20" s="2">
        <v>4</v>
      </c>
      <c r="AB20" s="1" t="s">
        <v>5201</v>
      </c>
      <c r="AC20" s="2" t="s">
        <v>6337</v>
      </c>
      <c r="AD20" s="2" t="s">
        <v>6336</v>
      </c>
      <c r="AE20" s="2" t="s">
        <v>6320</v>
      </c>
      <c r="AF20" s="1" t="s">
        <v>6064</v>
      </c>
    </row>
    <row r="21" spans="2:32">
      <c r="B21" s="1" t="s">
        <v>6335</v>
      </c>
      <c r="C21" s="2">
        <v>2.5</v>
      </c>
      <c r="D21" s="2">
        <v>2.5</v>
      </c>
      <c r="E21" s="1" t="s">
        <v>5922</v>
      </c>
      <c r="F21" s="2">
        <v>5.5</v>
      </c>
      <c r="G21" s="2">
        <v>3</v>
      </c>
      <c r="H21" s="5" t="s">
        <v>5799</v>
      </c>
      <c r="I21" s="2">
        <v>4.5</v>
      </c>
      <c r="J21" s="2">
        <v>4.5</v>
      </c>
      <c r="K21" s="2">
        <v>7</v>
      </c>
      <c r="L21" s="2">
        <v>4</v>
      </c>
      <c r="M21" s="1" t="s">
        <v>6334</v>
      </c>
      <c r="N21" s="1" t="s">
        <v>6028</v>
      </c>
      <c r="O21" s="2">
        <v>2</v>
      </c>
      <c r="P21" s="2">
        <v>6</v>
      </c>
      <c r="Q21" s="1" t="s">
        <v>6216</v>
      </c>
      <c r="R21" s="2">
        <v>5.5</v>
      </c>
      <c r="S21" s="1" t="s">
        <v>6333</v>
      </c>
      <c r="T21" s="2">
        <v>3.5</v>
      </c>
      <c r="U21" s="2" t="s">
        <v>4745</v>
      </c>
      <c r="V21" s="3" t="s">
        <v>3704</v>
      </c>
      <c r="W21" s="2">
        <v>4</v>
      </c>
      <c r="X21" s="2">
        <v>7</v>
      </c>
      <c r="Y21" s="2" t="s">
        <v>6101</v>
      </c>
      <c r="Z21" s="2">
        <v>7</v>
      </c>
      <c r="AA21" s="2" t="s">
        <v>5980</v>
      </c>
      <c r="AB21" s="2">
        <v>5.5</v>
      </c>
      <c r="AC21" s="2" t="s">
        <v>6332</v>
      </c>
      <c r="AD21" s="2">
        <v>4.5</v>
      </c>
      <c r="AE21" s="2">
        <v>8</v>
      </c>
      <c r="AF21" s="2">
        <v>3.5</v>
      </c>
    </row>
    <row r="22" spans="2:32">
      <c r="B22" s="1" t="s">
        <v>6330</v>
      </c>
      <c r="C22" s="1" t="s">
        <v>6290</v>
      </c>
      <c r="D22" s="1" t="s">
        <v>6290</v>
      </c>
      <c r="E22" s="2">
        <v>5</v>
      </c>
      <c r="F22" s="1" t="s">
        <v>5505</v>
      </c>
      <c r="G22" s="2" t="s">
        <v>6175</v>
      </c>
      <c r="H22" s="2">
        <v>5.5</v>
      </c>
      <c r="I22" s="2" t="s">
        <v>5554</v>
      </c>
      <c r="J22" s="5" t="s">
        <v>4339</v>
      </c>
      <c r="K22" s="2" t="s">
        <v>6329</v>
      </c>
      <c r="L22" s="2" t="s">
        <v>6306</v>
      </c>
      <c r="M22" s="2">
        <v>6.5</v>
      </c>
      <c r="N22" s="2" t="s">
        <v>6097</v>
      </c>
      <c r="O22" s="2" t="s">
        <v>6238</v>
      </c>
      <c r="P22" s="5" t="s">
        <v>5959</v>
      </c>
      <c r="Q22" s="2">
        <v>5.5</v>
      </c>
      <c r="R22" s="1" t="s">
        <v>6209</v>
      </c>
      <c r="S22" s="2">
        <v>4</v>
      </c>
      <c r="T22" s="2" t="s">
        <v>6328</v>
      </c>
      <c r="U22" s="2" t="s">
        <v>6184</v>
      </c>
      <c r="V22" s="2" t="s">
        <v>6156</v>
      </c>
      <c r="W22" s="2" t="s">
        <v>5960</v>
      </c>
      <c r="X22" s="3" t="s">
        <v>3649</v>
      </c>
      <c r="Y22" s="2">
        <v>3.5</v>
      </c>
      <c r="Z22" s="3" t="s">
        <v>5067</v>
      </c>
      <c r="AA22" s="2">
        <v>4.5</v>
      </c>
      <c r="AB22" s="3" t="s">
        <v>4305</v>
      </c>
      <c r="AC22" s="2" t="s">
        <v>6327</v>
      </c>
      <c r="AD22" s="2" t="s">
        <v>6326</v>
      </c>
      <c r="AE22" s="2" t="s">
        <v>6312</v>
      </c>
      <c r="AF22" s="2" t="s">
        <v>6238</v>
      </c>
    </row>
    <row r="23" spans="2:32">
      <c r="B23" s="2">
        <v>4.5</v>
      </c>
      <c r="C23" s="2">
        <v>3</v>
      </c>
      <c r="D23" s="2">
        <v>3</v>
      </c>
      <c r="E23" s="1" t="s">
        <v>5656</v>
      </c>
      <c r="F23" s="1" t="s">
        <v>5152</v>
      </c>
      <c r="G23" s="2">
        <v>3.5</v>
      </c>
      <c r="H23" s="5" t="s">
        <v>5486</v>
      </c>
      <c r="I23" s="5" t="s">
        <v>6103</v>
      </c>
      <c r="J23" s="2">
        <v>5</v>
      </c>
      <c r="K23" s="2">
        <v>7.5</v>
      </c>
      <c r="L23" s="2">
        <v>4.5</v>
      </c>
      <c r="M23" s="2" t="s">
        <v>6324</v>
      </c>
      <c r="N23" s="1" t="s">
        <v>6541</v>
      </c>
      <c r="O23" s="2" t="s">
        <v>6231</v>
      </c>
      <c r="P23" s="3" t="s">
        <v>5904</v>
      </c>
      <c r="Q23" s="1" t="s">
        <v>6018</v>
      </c>
      <c r="R23" s="2">
        <v>7.5</v>
      </c>
      <c r="S23" s="1" t="s">
        <v>6284</v>
      </c>
      <c r="T23" s="3" t="s">
        <v>6283</v>
      </c>
      <c r="U23" s="2">
        <v>3</v>
      </c>
      <c r="V23" s="3" t="s">
        <v>2895</v>
      </c>
      <c r="W23" s="2">
        <v>4.5</v>
      </c>
      <c r="X23" s="2">
        <v>7.5</v>
      </c>
      <c r="Y23" s="2" t="s">
        <v>5709</v>
      </c>
      <c r="Z23" s="1" t="s">
        <v>5852</v>
      </c>
      <c r="AA23" s="2" t="s">
        <v>6579</v>
      </c>
      <c r="AB23" s="2">
        <v>6.5</v>
      </c>
      <c r="AC23" s="2">
        <v>4</v>
      </c>
      <c r="AD23" s="2">
        <v>6</v>
      </c>
      <c r="AE23" s="2" t="s">
        <v>6301</v>
      </c>
      <c r="AF23" s="2">
        <v>4.5</v>
      </c>
    </row>
    <row r="24" spans="2:32">
      <c r="B24" s="1" t="s">
        <v>6321</v>
      </c>
      <c r="C24" s="1" t="s">
        <v>6276</v>
      </c>
      <c r="D24" s="1" t="s">
        <v>6276</v>
      </c>
      <c r="E24" s="1" t="s">
        <v>5536</v>
      </c>
      <c r="F24" s="2">
        <v>6</v>
      </c>
      <c r="G24" s="3" t="s">
        <v>4681</v>
      </c>
      <c r="H24" s="2">
        <v>6</v>
      </c>
      <c r="I24" s="2">
        <v>5.5</v>
      </c>
      <c r="J24" s="2" t="s">
        <v>3953</v>
      </c>
      <c r="K24" s="2" t="s">
        <v>6320</v>
      </c>
      <c r="L24" s="1" t="s">
        <v>6117</v>
      </c>
      <c r="M24" s="5" t="s">
        <v>2072</v>
      </c>
      <c r="N24" s="2">
        <v>8</v>
      </c>
      <c r="O24" s="2">
        <v>2.5</v>
      </c>
      <c r="P24" s="1" t="s">
        <v>5743</v>
      </c>
      <c r="Q24" s="5" t="s">
        <v>5959</v>
      </c>
      <c r="R24" s="1" t="s">
        <v>5296</v>
      </c>
      <c r="S24" s="1" t="s">
        <v>6319</v>
      </c>
      <c r="T24" s="2">
        <v>4.5</v>
      </c>
      <c r="U24" s="2" t="s">
        <v>5556</v>
      </c>
      <c r="V24" s="2" t="s">
        <v>5643</v>
      </c>
      <c r="W24" s="2" t="s">
        <v>6579</v>
      </c>
      <c r="X24" s="1" t="s">
        <v>2995</v>
      </c>
      <c r="Y24" s="2" t="s">
        <v>6043</v>
      </c>
      <c r="Z24" s="2" t="s">
        <v>4404</v>
      </c>
      <c r="AA24" s="2">
        <v>5</v>
      </c>
      <c r="AB24" s="2" t="s">
        <v>3044</v>
      </c>
      <c r="AC24" s="2" t="s">
        <v>6318</v>
      </c>
      <c r="AD24" s="2" t="s">
        <v>6317</v>
      </c>
      <c r="AE24" s="2" t="s">
        <v>6296</v>
      </c>
      <c r="AF24" s="2" t="s">
        <v>6163</v>
      </c>
    </row>
    <row r="25" spans="2:32">
      <c r="B25" s="1" t="s">
        <v>6316</v>
      </c>
      <c r="C25" s="2">
        <v>3.5</v>
      </c>
      <c r="D25" s="2">
        <v>3.5</v>
      </c>
      <c r="E25" s="2">
        <v>5.5</v>
      </c>
      <c r="F25" s="3" t="s">
        <v>4858</v>
      </c>
      <c r="G25" s="2" t="s">
        <v>6315</v>
      </c>
      <c r="H25" s="2" t="s">
        <v>4951</v>
      </c>
      <c r="I25" s="2" t="s">
        <v>4951</v>
      </c>
      <c r="J25" s="2">
        <v>5.5</v>
      </c>
      <c r="K25" s="2">
        <v>8</v>
      </c>
      <c r="L25" s="2" t="s">
        <v>5753</v>
      </c>
      <c r="M25" s="2" t="s">
        <v>6314</v>
      </c>
      <c r="N25" s="1" t="s">
        <v>2776</v>
      </c>
      <c r="O25" s="2" t="s">
        <v>6210</v>
      </c>
      <c r="P25" s="2">
        <v>6.5</v>
      </c>
      <c r="Q25" s="2">
        <v>6</v>
      </c>
      <c r="R25" s="2">
        <v>8</v>
      </c>
      <c r="S25" s="2">
        <v>4.5</v>
      </c>
      <c r="T25" s="5" t="s">
        <v>6214</v>
      </c>
      <c r="U25" s="2" t="s">
        <v>4555</v>
      </c>
      <c r="V25" s="2">
        <v>8</v>
      </c>
      <c r="W25" s="5" t="s">
        <v>5535</v>
      </c>
      <c r="X25" s="3" t="s">
        <v>3138</v>
      </c>
      <c r="Y25" s="2">
        <v>4</v>
      </c>
      <c r="Z25" s="2">
        <v>7.5</v>
      </c>
      <c r="AA25" s="2" t="s">
        <v>5826</v>
      </c>
      <c r="AB25" s="2" t="s">
        <v>6215</v>
      </c>
      <c r="AC25" s="2">
        <v>4.5</v>
      </c>
      <c r="AD25" s="2">
        <v>6.5</v>
      </c>
      <c r="AE25" s="2">
        <v>8.5</v>
      </c>
      <c r="AF25" s="2" t="s">
        <v>6147</v>
      </c>
    </row>
    <row r="26" spans="2:32">
      <c r="B26" s="1" t="s">
        <v>6313</v>
      </c>
      <c r="C26" s="1" t="s">
        <v>6587</v>
      </c>
      <c r="D26" s="1" t="s">
        <v>6587</v>
      </c>
      <c r="E26" s="1" t="s">
        <v>5385</v>
      </c>
      <c r="F26" s="3" t="s">
        <v>4571</v>
      </c>
      <c r="G26" s="2">
        <v>4</v>
      </c>
      <c r="H26" s="2">
        <v>6.5</v>
      </c>
      <c r="I26" s="2">
        <v>6</v>
      </c>
      <c r="J26" s="2" t="s">
        <v>6020</v>
      </c>
      <c r="K26" s="2" t="s">
        <v>6312</v>
      </c>
      <c r="L26" s="3" t="s">
        <v>3849</v>
      </c>
      <c r="M26" s="2">
        <v>7</v>
      </c>
      <c r="N26" s="1" t="s">
        <v>2758</v>
      </c>
      <c r="O26" s="2" t="s">
        <v>6217</v>
      </c>
      <c r="P26" s="3" t="s">
        <v>5789</v>
      </c>
      <c r="Q26" s="2" t="s">
        <v>5881</v>
      </c>
      <c r="R26" s="2" t="s">
        <v>4901</v>
      </c>
      <c r="S26" s="5" t="s">
        <v>6078</v>
      </c>
      <c r="T26" s="2" t="s">
        <v>3385</v>
      </c>
      <c r="U26" s="2">
        <v>3.5</v>
      </c>
      <c r="V26" s="2" t="s">
        <v>2944</v>
      </c>
      <c r="W26" s="2" t="s">
        <v>4556</v>
      </c>
      <c r="X26" s="2">
        <v>8</v>
      </c>
      <c r="Y26" s="2" t="s">
        <v>6034</v>
      </c>
      <c r="Z26" s="5" t="s">
        <v>3821</v>
      </c>
      <c r="AA26" s="2" t="s">
        <v>5813</v>
      </c>
      <c r="AB26" s="2">
        <v>7</v>
      </c>
      <c r="AC26" s="2" t="s">
        <v>6311</v>
      </c>
      <c r="AD26" s="2" t="s">
        <v>6282</v>
      </c>
      <c r="AE26" s="2" t="s">
        <v>6280</v>
      </c>
      <c r="AF26" s="2">
        <v>5.5</v>
      </c>
    </row>
    <row r="27" spans="2:32">
      <c r="B27" s="1" t="s">
        <v>6309</v>
      </c>
      <c r="C27" s="1" t="s">
        <v>6252</v>
      </c>
      <c r="D27" s="1" t="s">
        <v>6252</v>
      </c>
      <c r="E27" s="1" t="s">
        <v>5505</v>
      </c>
      <c r="F27" s="1" t="s">
        <v>4471</v>
      </c>
      <c r="G27" s="2" t="s">
        <v>6308</v>
      </c>
      <c r="H27" s="3" t="s">
        <v>4540</v>
      </c>
      <c r="I27" s="3" t="s">
        <v>4540</v>
      </c>
      <c r="J27" s="2" t="s">
        <v>3440</v>
      </c>
      <c r="K27" s="2" t="s">
        <v>6307</v>
      </c>
      <c r="L27" s="5" t="s">
        <v>5156</v>
      </c>
      <c r="M27" s="5" t="s">
        <v>1778</v>
      </c>
      <c r="N27" s="3" t="s">
        <v>3251</v>
      </c>
      <c r="O27" s="2">
        <v>3.5</v>
      </c>
      <c r="P27" s="2" t="s">
        <v>5554</v>
      </c>
      <c r="Q27" s="2" t="s">
        <v>5862</v>
      </c>
      <c r="R27" s="5" t="s">
        <v>4711</v>
      </c>
      <c r="S27" s="1" t="s">
        <v>6302</v>
      </c>
      <c r="T27" s="2" t="s">
        <v>4745</v>
      </c>
      <c r="U27" s="2" t="s">
        <v>2432</v>
      </c>
      <c r="V27" s="2" t="s">
        <v>2797</v>
      </c>
      <c r="W27" s="2">
        <v>5</v>
      </c>
      <c r="X27" s="5" t="s">
        <v>2238</v>
      </c>
      <c r="Y27" s="2" t="s">
        <v>5555</v>
      </c>
      <c r="Z27" s="2" t="s">
        <v>5721</v>
      </c>
      <c r="AA27" s="2" t="s">
        <v>4257</v>
      </c>
      <c r="AB27" s="2" t="s">
        <v>6306</v>
      </c>
      <c r="AC27" s="2" t="s">
        <v>6305</v>
      </c>
      <c r="AD27" s="2" t="s">
        <v>6277</v>
      </c>
      <c r="AE27" s="5" t="s">
        <v>6264</v>
      </c>
      <c r="AF27" s="2" t="s">
        <v>6047</v>
      </c>
    </row>
    <row r="28" spans="2:32">
      <c r="B28" s="3" t="s">
        <v>6304</v>
      </c>
      <c r="C28" s="1" t="s">
        <v>6243</v>
      </c>
      <c r="D28" s="1" t="s">
        <v>6237</v>
      </c>
      <c r="E28" s="1" t="s">
        <v>6541</v>
      </c>
      <c r="F28" s="2">
        <v>6.5</v>
      </c>
      <c r="G28" s="3" t="s">
        <v>6049</v>
      </c>
      <c r="H28" s="2" t="s">
        <v>4422</v>
      </c>
      <c r="I28" s="2" t="s">
        <v>4422</v>
      </c>
      <c r="J28" s="2">
        <v>6</v>
      </c>
      <c r="K28" s="2" t="s">
        <v>6303</v>
      </c>
      <c r="L28" s="2" t="s">
        <v>1493</v>
      </c>
      <c r="M28" s="2" t="s">
        <v>6267</v>
      </c>
      <c r="N28" s="3" t="s">
        <v>3156</v>
      </c>
      <c r="O28" s="2" t="s">
        <v>6147</v>
      </c>
      <c r="P28" s="3" t="s">
        <v>5324</v>
      </c>
      <c r="Q28" s="1" t="s">
        <v>5743</v>
      </c>
      <c r="R28" s="2" t="s">
        <v>6120</v>
      </c>
      <c r="S28" s="2">
        <v>5.5</v>
      </c>
      <c r="T28" s="2" t="s">
        <v>4665</v>
      </c>
      <c r="U28" s="2">
        <v>4</v>
      </c>
      <c r="V28" s="2" t="s">
        <v>2485</v>
      </c>
      <c r="W28" s="2" t="s">
        <v>5826</v>
      </c>
      <c r="X28" s="5" t="s">
        <v>2072</v>
      </c>
      <c r="Y28" s="2">
        <v>4.5</v>
      </c>
      <c r="Z28" s="2">
        <v>8</v>
      </c>
      <c r="AA28" s="2">
        <v>5.5</v>
      </c>
      <c r="AB28" s="3" t="s">
        <v>3849</v>
      </c>
      <c r="AC28" s="2">
        <v>5</v>
      </c>
      <c r="AD28" s="2" t="s">
        <v>6281</v>
      </c>
      <c r="AE28" s="2" t="s">
        <v>6251</v>
      </c>
      <c r="AF28" s="2">
        <v>6.5</v>
      </c>
    </row>
    <row r="29" spans="2:32">
      <c r="B29" s="2">
        <v>5</v>
      </c>
      <c r="C29" s="1" t="s">
        <v>6237</v>
      </c>
      <c r="D29" s="2">
        <v>4</v>
      </c>
      <c r="E29" s="2">
        <v>6</v>
      </c>
      <c r="F29" s="3" t="s">
        <v>4201</v>
      </c>
      <c r="G29" s="3" t="s">
        <v>6057</v>
      </c>
      <c r="H29" s="2" t="s">
        <v>4585</v>
      </c>
      <c r="I29" s="2" t="s">
        <v>4354</v>
      </c>
      <c r="J29" s="2" t="s">
        <v>3099</v>
      </c>
      <c r="K29" s="2" t="s">
        <v>6301</v>
      </c>
      <c r="L29" s="2" t="s">
        <v>6300</v>
      </c>
      <c r="M29" s="2" t="s">
        <v>6259</v>
      </c>
      <c r="N29" s="3" t="s">
        <v>6299</v>
      </c>
      <c r="O29" s="2">
        <v>4</v>
      </c>
      <c r="P29" s="2">
        <v>7</v>
      </c>
      <c r="Q29" s="2">
        <v>6.5</v>
      </c>
      <c r="R29" s="3" t="s">
        <v>6586</v>
      </c>
      <c r="S29" s="3" t="s">
        <v>5906</v>
      </c>
      <c r="T29" s="2">
        <v>5</v>
      </c>
      <c r="U29" s="2" t="s">
        <v>2164</v>
      </c>
      <c r="V29" s="1" t="s">
        <v>6117</v>
      </c>
      <c r="W29" s="2" t="s">
        <v>5813</v>
      </c>
      <c r="X29" s="1" t="s">
        <v>1900</v>
      </c>
      <c r="Y29" s="2" t="s">
        <v>5425</v>
      </c>
      <c r="Z29" s="2" t="s">
        <v>4665</v>
      </c>
      <c r="AA29" s="2" t="s">
        <v>5709</v>
      </c>
      <c r="AB29" s="2" t="s">
        <v>1523</v>
      </c>
      <c r="AC29" s="2" t="s">
        <v>6298</v>
      </c>
      <c r="AD29" s="2" t="s">
        <v>6253</v>
      </c>
      <c r="AE29" s="2" t="s">
        <v>6247</v>
      </c>
      <c r="AF29" s="2" t="s">
        <v>5893</v>
      </c>
    </row>
    <row r="30" spans="2:32">
      <c r="B30" s="1" t="s">
        <v>6297</v>
      </c>
      <c r="C30" s="2">
        <v>4</v>
      </c>
      <c r="D30" s="1" t="s">
        <v>6216</v>
      </c>
      <c r="E30" s="3" t="s">
        <v>4858</v>
      </c>
      <c r="F30" s="1" t="s">
        <v>4060</v>
      </c>
      <c r="G30" s="2">
        <v>4.5</v>
      </c>
      <c r="H30" s="2" t="s">
        <v>4135</v>
      </c>
      <c r="I30" s="2">
        <v>6.5</v>
      </c>
      <c r="J30" s="2" t="s">
        <v>2855</v>
      </c>
      <c r="K30" s="2" t="s">
        <v>6296</v>
      </c>
      <c r="L30" s="2">
        <v>5</v>
      </c>
      <c r="M30" s="5" t="s">
        <v>6242</v>
      </c>
      <c r="N30" s="1" t="s">
        <v>5085</v>
      </c>
      <c r="O30" s="5" t="s">
        <v>6009</v>
      </c>
      <c r="P30" s="1" t="s">
        <v>5296</v>
      </c>
      <c r="Q30" s="5" t="s">
        <v>5720</v>
      </c>
      <c r="R30" s="2">
        <v>8.5</v>
      </c>
      <c r="S30" s="3" t="s">
        <v>6248</v>
      </c>
      <c r="T30" s="2" t="s">
        <v>4555</v>
      </c>
      <c r="U30" s="2" t="s">
        <v>5037</v>
      </c>
      <c r="V30" s="2" t="s">
        <v>2360</v>
      </c>
      <c r="W30" s="2" t="s">
        <v>4257</v>
      </c>
      <c r="X30" s="5" t="s">
        <v>1778</v>
      </c>
      <c r="Y30" s="2" t="s">
        <v>6295</v>
      </c>
      <c r="Z30" s="2">
        <v>8.5</v>
      </c>
      <c r="AA30" s="2">
        <v>6</v>
      </c>
      <c r="AB30" s="2" t="s">
        <v>1493</v>
      </c>
      <c r="AC30" s="2" t="s">
        <v>6294</v>
      </c>
      <c r="AD30" s="2">
        <v>7</v>
      </c>
      <c r="AE30" s="2">
        <v>9</v>
      </c>
      <c r="AF30" s="2" t="s">
        <v>5868</v>
      </c>
    </row>
    <row r="31" spans="2:32">
      <c r="B31" s="1" t="s">
        <v>6293</v>
      </c>
      <c r="C31" s="1" t="s">
        <v>6209</v>
      </c>
      <c r="D31" s="1" t="s">
        <v>6209</v>
      </c>
      <c r="E31" s="2">
        <v>6.5</v>
      </c>
      <c r="F31" s="1" t="s">
        <v>3919</v>
      </c>
      <c r="G31" s="2" t="s">
        <v>6292</v>
      </c>
      <c r="H31" s="2" t="s">
        <v>4387</v>
      </c>
      <c r="I31" s="5" t="s">
        <v>3821</v>
      </c>
      <c r="J31" s="2" t="s">
        <v>5936</v>
      </c>
      <c r="K31" s="2">
        <v>8.5</v>
      </c>
      <c r="L31" s="2" t="s">
        <v>1123</v>
      </c>
      <c r="M31" s="2">
        <v>7.5</v>
      </c>
      <c r="N31" s="2">
        <v>8.5</v>
      </c>
      <c r="O31" s="3" t="s">
        <v>5424</v>
      </c>
      <c r="P31" s="3" t="s">
        <v>5309</v>
      </c>
      <c r="Q31" s="2" t="s">
        <v>5282</v>
      </c>
      <c r="R31" s="5" t="s">
        <v>6585</v>
      </c>
      <c r="S31" s="2">
        <v>6</v>
      </c>
      <c r="T31" s="2" t="s">
        <v>2136</v>
      </c>
      <c r="U31" s="2" t="s">
        <v>6291</v>
      </c>
      <c r="V31" s="2" t="s">
        <v>2308</v>
      </c>
      <c r="W31" s="2">
        <v>6</v>
      </c>
      <c r="X31" s="3" t="s">
        <v>5034</v>
      </c>
      <c r="Y31" s="2">
        <v>5</v>
      </c>
      <c r="Z31" s="3" t="s">
        <v>1865</v>
      </c>
      <c r="AA31" s="2" t="s">
        <v>6566</v>
      </c>
      <c r="AB31" s="2">
        <v>7.5</v>
      </c>
      <c r="AC31" s="2">
        <v>6</v>
      </c>
      <c r="AD31" s="2" t="s">
        <v>6584</v>
      </c>
      <c r="AE31" s="2" t="s">
        <v>6208</v>
      </c>
      <c r="AF31" s="2" t="s">
        <v>4556</v>
      </c>
    </row>
    <row r="32" spans="2:32">
      <c r="B32" s="1" t="s">
        <v>6290</v>
      </c>
      <c r="C32" s="2">
        <v>4.5</v>
      </c>
      <c r="D32" s="2">
        <v>4.5</v>
      </c>
      <c r="E32" s="1" t="s">
        <v>4471</v>
      </c>
      <c r="F32" s="2">
        <v>7</v>
      </c>
      <c r="G32" s="2">
        <v>5</v>
      </c>
      <c r="H32" s="2" t="s">
        <v>4151</v>
      </c>
      <c r="I32" s="2" t="s">
        <v>3741</v>
      </c>
      <c r="J32" s="2" t="s">
        <v>6289</v>
      </c>
      <c r="K32" s="2" t="s">
        <v>6288</v>
      </c>
      <c r="L32" s="5" t="s">
        <v>1661</v>
      </c>
      <c r="M32" s="3" t="s">
        <v>820</v>
      </c>
      <c r="N32" s="1" t="s">
        <v>4937</v>
      </c>
      <c r="O32" s="2" t="s">
        <v>6047</v>
      </c>
      <c r="P32" s="5" t="s">
        <v>4970</v>
      </c>
      <c r="Q32" s="2">
        <v>7</v>
      </c>
      <c r="R32" s="1" t="s">
        <v>4047</v>
      </c>
      <c r="S32" s="2" t="s">
        <v>6287</v>
      </c>
      <c r="T32" s="2" t="s">
        <v>5053</v>
      </c>
      <c r="U32" s="2" t="s">
        <v>3880</v>
      </c>
      <c r="V32" s="2">
        <v>8.5</v>
      </c>
      <c r="W32" s="3" t="s">
        <v>3310</v>
      </c>
      <c r="X32" s="3" t="s">
        <v>3918</v>
      </c>
      <c r="Y32" s="2" t="s">
        <v>5053</v>
      </c>
      <c r="Z32" s="3" t="s">
        <v>1312</v>
      </c>
      <c r="AA32" s="2">
        <v>6.5</v>
      </c>
      <c r="AB32" s="2" t="s">
        <v>3328</v>
      </c>
      <c r="AC32" s="2" t="s">
        <v>6286</v>
      </c>
      <c r="AD32" s="2" t="s">
        <v>6285</v>
      </c>
      <c r="AE32" s="2" t="s">
        <v>6181</v>
      </c>
      <c r="AF32" s="2">
        <v>7</v>
      </c>
    </row>
    <row r="33" spans="2:32">
      <c r="B33" s="2">
        <v>5.5</v>
      </c>
      <c r="C33" s="1" t="s">
        <v>6278</v>
      </c>
      <c r="D33" s="1" t="s">
        <v>6169</v>
      </c>
      <c r="E33" s="3" t="s">
        <v>4201</v>
      </c>
      <c r="F33" s="1" t="s">
        <v>3838</v>
      </c>
      <c r="G33" s="2" t="s">
        <v>3620</v>
      </c>
      <c r="H33" s="2">
        <v>7</v>
      </c>
      <c r="I33" s="2" t="s">
        <v>3724</v>
      </c>
      <c r="J33" s="2">
        <v>6.5</v>
      </c>
      <c r="K33" s="2" t="s">
        <v>6280</v>
      </c>
      <c r="L33" s="2" t="s">
        <v>4940</v>
      </c>
      <c r="M33" s="5" t="s">
        <v>645</v>
      </c>
      <c r="N33" s="1" t="s">
        <v>6546</v>
      </c>
      <c r="O33" s="5" t="s">
        <v>6037</v>
      </c>
      <c r="P33" s="2" t="s">
        <v>4901</v>
      </c>
      <c r="Q33" s="2" t="s">
        <v>4806</v>
      </c>
      <c r="R33" s="3" t="s">
        <v>3704</v>
      </c>
      <c r="S33" s="5" t="s">
        <v>6211</v>
      </c>
      <c r="T33" s="2">
        <v>5.5</v>
      </c>
      <c r="U33" s="2" t="s">
        <v>4888</v>
      </c>
      <c r="V33" s="5" t="s">
        <v>4956</v>
      </c>
      <c r="W33" s="2" t="s">
        <v>6566</v>
      </c>
      <c r="X33" s="3" t="s">
        <v>1398</v>
      </c>
      <c r="Y33" s="2" t="s">
        <v>6583</v>
      </c>
      <c r="Z33" s="2">
        <v>9</v>
      </c>
      <c r="AA33" s="2" t="s">
        <v>5506</v>
      </c>
      <c r="AB33" s="2">
        <v>8</v>
      </c>
      <c r="AC33" s="2" t="s">
        <v>6279</v>
      </c>
      <c r="AD33" s="2">
        <v>7.5</v>
      </c>
      <c r="AE33" s="2" t="s">
        <v>6168</v>
      </c>
      <c r="AF33" s="2" t="s">
        <v>5744</v>
      </c>
    </row>
    <row r="34" spans="2:32">
      <c r="B34" s="1" t="s">
        <v>6276</v>
      </c>
      <c r="C34" s="1" t="s">
        <v>6199</v>
      </c>
      <c r="D34" s="1" t="s">
        <v>6162</v>
      </c>
      <c r="E34" s="2">
        <v>7</v>
      </c>
      <c r="F34" s="1" t="s">
        <v>3805</v>
      </c>
      <c r="G34" s="2">
        <v>5.5</v>
      </c>
      <c r="H34" s="2" t="s">
        <v>4084</v>
      </c>
      <c r="I34" s="1" t="s">
        <v>3580</v>
      </c>
      <c r="J34" s="2" t="s">
        <v>2118</v>
      </c>
      <c r="K34" s="2" t="s">
        <v>6275</v>
      </c>
      <c r="L34" s="2" t="s">
        <v>1709</v>
      </c>
      <c r="M34" s="3" t="s">
        <v>1025</v>
      </c>
      <c r="N34" s="1" t="s">
        <v>1900</v>
      </c>
      <c r="O34" s="2">
        <v>4.5</v>
      </c>
      <c r="P34" s="2">
        <v>7.5</v>
      </c>
      <c r="Q34" s="5" t="s">
        <v>4770</v>
      </c>
      <c r="R34" s="2">
        <v>9</v>
      </c>
      <c r="S34" s="2" t="s">
        <v>6274</v>
      </c>
      <c r="T34" s="5" t="s">
        <v>2238</v>
      </c>
      <c r="U34" s="2" t="s">
        <v>4987</v>
      </c>
      <c r="V34" s="2" t="s">
        <v>1647</v>
      </c>
      <c r="W34" s="2" t="s">
        <v>6527</v>
      </c>
      <c r="X34" s="3" t="s">
        <v>1178</v>
      </c>
      <c r="Y34" s="2" t="s">
        <v>6557</v>
      </c>
      <c r="Z34" s="3" t="s">
        <v>967</v>
      </c>
      <c r="AA34" s="2" t="s">
        <v>5425</v>
      </c>
      <c r="AB34" s="2" t="s">
        <v>5969</v>
      </c>
      <c r="AC34" s="2">
        <v>6.5</v>
      </c>
      <c r="AD34" s="2" t="s">
        <v>6273</v>
      </c>
      <c r="AE34" s="2">
        <v>9.5</v>
      </c>
      <c r="AF34" s="2">
        <v>7.5</v>
      </c>
    </row>
    <row r="35" spans="2:32">
      <c r="B35" s="1" t="s">
        <v>6271</v>
      </c>
      <c r="C35" s="1" t="s">
        <v>6169</v>
      </c>
      <c r="D35" s="1" t="s">
        <v>6146</v>
      </c>
      <c r="E35" s="1" t="s">
        <v>4060</v>
      </c>
      <c r="F35" s="3" t="s">
        <v>3649</v>
      </c>
      <c r="G35" s="3" t="s">
        <v>5723</v>
      </c>
      <c r="H35" s="2" t="s">
        <v>4032</v>
      </c>
      <c r="I35" s="1" t="s">
        <v>1858</v>
      </c>
      <c r="J35" s="2" t="s">
        <v>1936</v>
      </c>
      <c r="K35" s="2" t="s">
        <v>6270</v>
      </c>
      <c r="L35" s="2">
        <v>5.5</v>
      </c>
      <c r="M35" s="2" t="s">
        <v>785</v>
      </c>
      <c r="N35" s="2" t="s">
        <v>1251</v>
      </c>
      <c r="O35" s="2" t="s">
        <v>6582</v>
      </c>
      <c r="P35" s="1" t="s">
        <v>4521</v>
      </c>
      <c r="Q35" s="2">
        <v>7.5</v>
      </c>
      <c r="R35" s="2" t="s">
        <v>4386</v>
      </c>
      <c r="S35" s="2" t="s">
        <v>6148</v>
      </c>
      <c r="T35" s="2" t="s">
        <v>2152</v>
      </c>
      <c r="U35" s="2" t="s">
        <v>5992</v>
      </c>
      <c r="V35" s="2" t="s">
        <v>1523</v>
      </c>
      <c r="W35" s="2" t="s">
        <v>5425</v>
      </c>
      <c r="X35" s="3" t="s">
        <v>1155</v>
      </c>
      <c r="Y35" s="2">
        <v>5.5</v>
      </c>
      <c r="Z35" s="2" t="s">
        <v>533</v>
      </c>
      <c r="AA35" s="2" t="s">
        <v>5386</v>
      </c>
      <c r="AB35" s="2" t="s">
        <v>785</v>
      </c>
      <c r="AC35" s="2" t="s">
        <v>6269</v>
      </c>
      <c r="AD35" s="2" t="s">
        <v>6268</v>
      </c>
      <c r="AE35" s="2" t="s">
        <v>5989</v>
      </c>
      <c r="AF35" s="1" t="s">
        <v>2925</v>
      </c>
    </row>
    <row r="36" spans="2:32">
      <c r="B36" s="5" t="s">
        <v>6265</v>
      </c>
      <c r="C36" s="5" t="s">
        <v>6194</v>
      </c>
      <c r="D36" s="2">
        <v>5.5</v>
      </c>
      <c r="E36" s="1" t="s">
        <v>3898</v>
      </c>
      <c r="F36" s="2">
        <v>7.5</v>
      </c>
      <c r="G36" s="2" t="s">
        <v>3476</v>
      </c>
      <c r="H36" s="2" t="s">
        <v>4014</v>
      </c>
      <c r="I36" s="5" t="s">
        <v>3865</v>
      </c>
      <c r="J36" s="2" t="s">
        <v>2055</v>
      </c>
      <c r="K36" s="5" t="s">
        <v>6264</v>
      </c>
      <c r="L36" s="3" t="s">
        <v>1086</v>
      </c>
      <c r="M36" s="2" t="s">
        <v>6263</v>
      </c>
      <c r="N36" s="3" t="s">
        <v>1178</v>
      </c>
      <c r="O36" s="2" t="s">
        <v>6019</v>
      </c>
      <c r="P36" s="3" t="s">
        <v>4681</v>
      </c>
      <c r="Q36" s="2" t="s">
        <v>4269</v>
      </c>
      <c r="R36" s="2" t="s">
        <v>6173</v>
      </c>
      <c r="S36" s="3" t="s">
        <v>6224</v>
      </c>
      <c r="T36" s="2" t="s">
        <v>2164</v>
      </c>
      <c r="U36" s="2">
        <v>4.5</v>
      </c>
      <c r="V36" s="2" t="s">
        <v>6471</v>
      </c>
      <c r="W36" s="2">
        <v>6.5</v>
      </c>
      <c r="X36" s="5" t="s">
        <v>1188</v>
      </c>
      <c r="Y36" s="2" t="s">
        <v>6262</v>
      </c>
      <c r="Z36" s="3" t="s">
        <v>992</v>
      </c>
      <c r="AA36" s="2" t="s">
        <v>5053</v>
      </c>
      <c r="AB36" s="2" t="s">
        <v>582</v>
      </c>
      <c r="AC36" s="2" t="s">
        <v>6261</v>
      </c>
      <c r="AD36" s="2" t="s">
        <v>6155</v>
      </c>
      <c r="AE36" s="2" t="s">
        <v>5979</v>
      </c>
      <c r="AF36" s="2" t="s">
        <v>6561</v>
      </c>
    </row>
    <row r="37" spans="2:32">
      <c r="B37" s="3" t="s">
        <v>6258</v>
      </c>
      <c r="C37" s="1" t="s">
        <v>6162</v>
      </c>
      <c r="D37" s="3" t="s">
        <v>6026</v>
      </c>
      <c r="E37" s="1" t="s">
        <v>3838</v>
      </c>
      <c r="F37" s="5" t="s">
        <v>3062</v>
      </c>
      <c r="G37" s="2" t="s">
        <v>6492</v>
      </c>
      <c r="H37" s="2" t="s">
        <v>3881</v>
      </c>
      <c r="I37" s="2">
        <v>7</v>
      </c>
      <c r="J37" s="2">
        <v>7</v>
      </c>
      <c r="K37" s="2" t="s">
        <v>6257</v>
      </c>
      <c r="L37" s="5" t="s">
        <v>524</v>
      </c>
      <c r="M37" s="2" t="s">
        <v>6139</v>
      </c>
      <c r="N37" s="2" t="s">
        <v>1454</v>
      </c>
      <c r="O37" s="2" t="s">
        <v>6581</v>
      </c>
      <c r="P37" s="1" t="s">
        <v>4368</v>
      </c>
      <c r="Q37" s="2">
        <v>8</v>
      </c>
      <c r="R37" s="5" t="s">
        <v>2036</v>
      </c>
      <c r="S37" s="2" t="s">
        <v>6256</v>
      </c>
      <c r="T37" s="3" t="s">
        <v>1865</v>
      </c>
      <c r="U37" s="2" t="s">
        <v>5055</v>
      </c>
      <c r="V37" s="5" t="s">
        <v>1370</v>
      </c>
      <c r="W37" s="2" t="s">
        <v>5386</v>
      </c>
      <c r="X37" s="2">
        <v>8.5</v>
      </c>
      <c r="Y37" s="2" t="s">
        <v>4902</v>
      </c>
      <c r="Z37" s="2" t="s">
        <v>2704</v>
      </c>
      <c r="AA37" s="2" t="s">
        <v>2469</v>
      </c>
      <c r="AB37" s="2" t="s">
        <v>3942</v>
      </c>
      <c r="AC37" s="2" t="s">
        <v>6255</v>
      </c>
      <c r="AD37" s="2" t="s">
        <v>6138</v>
      </c>
      <c r="AE37" s="2" t="s">
        <v>5956</v>
      </c>
      <c r="AF37" s="2">
        <v>8</v>
      </c>
    </row>
    <row r="38" spans="2:32">
      <c r="B38" s="1" t="s">
        <v>6252</v>
      </c>
      <c r="C38" s="3" t="s">
        <v>6183</v>
      </c>
      <c r="D38" s="2">
        <v>6</v>
      </c>
      <c r="E38" s="1" t="s">
        <v>3805</v>
      </c>
      <c r="F38" s="3" t="s">
        <v>2978</v>
      </c>
      <c r="G38" s="2" t="s">
        <v>2879</v>
      </c>
      <c r="H38" s="2" t="s">
        <v>5924</v>
      </c>
      <c r="I38" s="2" t="s">
        <v>3664</v>
      </c>
      <c r="J38" s="2" t="s">
        <v>1741</v>
      </c>
      <c r="K38" s="2" t="s">
        <v>6251</v>
      </c>
      <c r="L38" s="2" t="s">
        <v>5969</v>
      </c>
      <c r="M38" s="2">
        <v>8</v>
      </c>
      <c r="N38" s="5" t="s">
        <v>1287</v>
      </c>
      <c r="O38" s="2" t="s">
        <v>6011</v>
      </c>
      <c r="P38" s="5" t="s">
        <v>4339</v>
      </c>
      <c r="Q38" s="3" t="s">
        <v>3686</v>
      </c>
      <c r="R38" s="2" t="s">
        <v>1298</v>
      </c>
      <c r="S38" s="2">
        <v>6.5</v>
      </c>
      <c r="T38" s="2" t="s">
        <v>3880</v>
      </c>
      <c r="U38" s="2" t="s">
        <v>5894</v>
      </c>
      <c r="V38" s="2" t="s">
        <v>1123</v>
      </c>
      <c r="W38" s="2" t="s">
        <v>6250</v>
      </c>
      <c r="X38" s="5" t="s">
        <v>3579</v>
      </c>
      <c r="Y38" s="2" t="s">
        <v>6580</v>
      </c>
      <c r="Z38" s="2" t="s">
        <v>518</v>
      </c>
      <c r="AA38" s="2" t="s">
        <v>5138</v>
      </c>
      <c r="AB38" s="2" t="s">
        <v>305</v>
      </c>
      <c r="AC38" s="2" t="s">
        <v>6249</v>
      </c>
      <c r="AD38" s="2" t="s">
        <v>6124</v>
      </c>
      <c r="AE38" s="2" t="s">
        <v>5912</v>
      </c>
      <c r="AF38" s="2" t="s">
        <v>5170</v>
      </c>
    </row>
    <row r="39" spans="2:32">
      <c r="B39" s="2">
        <v>6</v>
      </c>
      <c r="C39" s="1" t="s">
        <v>6174</v>
      </c>
      <c r="D39" s="1" t="s">
        <v>5970</v>
      </c>
      <c r="E39" s="3" t="s">
        <v>3649</v>
      </c>
      <c r="F39" s="3" t="s">
        <v>2687</v>
      </c>
      <c r="G39" s="2" t="s">
        <v>2797</v>
      </c>
      <c r="H39" s="3" t="s">
        <v>5906</v>
      </c>
      <c r="I39" s="1" t="s">
        <v>3635</v>
      </c>
      <c r="J39" s="2" t="s">
        <v>1413</v>
      </c>
      <c r="K39" s="2" t="s">
        <v>6247</v>
      </c>
      <c r="L39" s="2" t="s">
        <v>5538</v>
      </c>
      <c r="M39" s="2" t="s">
        <v>2557</v>
      </c>
      <c r="N39" s="3" t="s">
        <v>4369</v>
      </c>
      <c r="O39" s="2">
        <v>5</v>
      </c>
      <c r="P39" s="5" t="s">
        <v>4171</v>
      </c>
      <c r="Q39" s="2" t="s">
        <v>4032</v>
      </c>
      <c r="R39" s="2">
        <v>9.5</v>
      </c>
      <c r="S39" s="2" t="s">
        <v>6246</v>
      </c>
      <c r="T39" s="1" t="s">
        <v>1242</v>
      </c>
      <c r="U39" s="2" t="s">
        <v>4809</v>
      </c>
      <c r="V39" s="2" t="s">
        <v>1709</v>
      </c>
      <c r="W39" s="2" t="s">
        <v>5121</v>
      </c>
      <c r="X39" s="5" t="s">
        <v>4634</v>
      </c>
      <c r="Y39" s="2" t="s">
        <v>6245</v>
      </c>
      <c r="Z39" s="2">
        <v>9.5</v>
      </c>
      <c r="AA39" s="2" t="s">
        <v>5121</v>
      </c>
      <c r="AB39" s="2" t="s">
        <v>5766</v>
      </c>
      <c r="AC39" s="2" t="s">
        <v>6244</v>
      </c>
      <c r="AD39" s="2" t="s">
        <v>6105</v>
      </c>
      <c r="AE39" s="2" t="s">
        <v>5809</v>
      </c>
      <c r="AF39" s="2" t="s">
        <v>5016</v>
      </c>
    </row>
    <row r="40" spans="2:32">
      <c r="B40" s="1" t="s">
        <v>6243</v>
      </c>
      <c r="C40" s="1" t="s">
        <v>6146</v>
      </c>
      <c r="D40" s="5" t="s">
        <v>5959</v>
      </c>
      <c r="E40" s="2">
        <v>7.5</v>
      </c>
      <c r="F40" s="1" t="s">
        <v>2649</v>
      </c>
      <c r="G40" s="2" t="s">
        <v>5643</v>
      </c>
      <c r="H40" s="2" t="s">
        <v>3786</v>
      </c>
      <c r="I40" s="1" t="s">
        <v>2590</v>
      </c>
      <c r="J40" s="2" t="s">
        <v>5640</v>
      </c>
      <c r="K40" s="2">
        <v>9</v>
      </c>
      <c r="L40" s="2" t="s">
        <v>715</v>
      </c>
      <c r="M40" s="2" t="s">
        <v>5770</v>
      </c>
      <c r="N40" s="5" t="s">
        <v>6242</v>
      </c>
      <c r="O40" s="2" t="s">
        <v>5960</v>
      </c>
      <c r="P40" s="2">
        <v>8</v>
      </c>
      <c r="Q40" s="2" t="s">
        <v>6241</v>
      </c>
      <c r="R40" s="2" t="s">
        <v>441</v>
      </c>
      <c r="S40" s="2">
        <v>7</v>
      </c>
      <c r="T40" s="2">
        <v>6</v>
      </c>
      <c r="U40" s="5" t="s">
        <v>3155</v>
      </c>
      <c r="V40" s="3" t="s">
        <v>1086</v>
      </c>
      <c r="W40" s="2" t="s">
        <v>5053</v>
      </c>
      <c r="X40" s="5" t="s">
        <v>3544</v>
      </c>
      <c r="Y40" s="2">
        <v>6</v>
      </c>
      <c r="Z40" s="2">
        <v>112</v>
      </c>
      <c r="AA40" s="2" t="s">
        <v>4936</v>
      </c>
      <c r="AB40" s="3" t="s">
        <v>290</v>
      </c>
      <c r="AC40" s="2" t="s">
        <v>6240</v>
      </c>
      <c r="AD40" s="2" t="s">
        <v>6239</v>
      </c>
      <c r="AE40" s="2" t="s">
        <v>5798</v>
      </c>
      <c r="AF40" s="2" t="s">
        <v>5704</v>
      </c>
    </row>
    <row r="41" spans="2:32">
      <c r="B41" s="1" t="s">
        <v>6237</v>
      </c>
      <c r="C41" s="2">
        <v>5</v>
      </c>
      <c r="D41" s="1" t="s">
        <v>5913</v>
      </c>
      <c r="E41" s="5" t="s">
        <v>3062</v>
      </c>
      <c r="F41" s="3" t="s">
        <v>3138</v>
      </c>
      <c r="G41" s="2" t="s">
        <v>3012</v>
      </c>
      <c r="H41" s="2" t="s">
        <v>3724</v>
      </c>
      <c r="I41" s="2" t="s">
        <v>2962</v>
      </c>
      <c r="J41" s="2" t="s">
        <v>5490</v>
      </c>
      <c r="K41" s="2" t="s">
        <v>6236</v>
      </c>
      <c r="L41" s="2">
        <v>6</v>
      </c>
      <c r="M41" s="3" t="s">
        <v>5106</v>
      </c>
      <c r="N41" s="3" t="s">
        <v>6235</v>
      </c>
      <c r="O41" s="2" t="s">
        <v>5980</v>
      </c>
      <c r="P41" s="3" t="s">
        <v>3850</v>
      </c>
      <c r="Q41" s="2" t="s">
        <v>6234</v>
      </c>
      <c r="R41" s="2" t="s">
        <v>6106</v>
      </c>
      <c r="S41" s="5" t="s">
        <v>1370</v>
      </c>
      <c r="T41" s="2" t="s">
        <v>6233</v>
      </c>
      <c r="U41" s="2" t="s">
        <v>4575</v>
      </c>
      <c r="V41" s="2" t="s">
        <v>1049</v>
      </c>
      <c r="W41" s="2" t="s">
        <v>2469</v>
      </c>
      <c r="X41" s="3" t="s">
        <v>820</v>
      </c>
      <c r="Y41" s="2" t="s">
        <v>5398</v>
      </c>
      <c r="Z41" s="2" t="s">
        <v>2102</v>
      </c>
      <c r="AA41" s="2">
        <v>7</v>
      </c>
      <c r="AB41" s="2">
        <v>8.5</v>
      </c>
      <c r="AC41" s="2" t="s">
        <v>6232</v>
      </c>
      <c r="AD41" s="2">
        <v>8</v>
      </c>
      <c r="AE41" s="2" t="s">
        <v>5764</v>
      </c>
      <c r="AF41" s="2">
        <v>8.5</v>
      </c>
    </row>
    <row r="42" spans="2:32">
      <c r="B42" s="3" t="s">
        <v>6230</v>
      </c>
      <c r="C42" s="3" t="s">
        <v>6137</v>
      </c>
      <c r="D42" s="3" t="s">
        <v>5892</v>
      </c>
      <c r="E42" s="3" t="s">
        <v>2978</v>
      </c>
      <c r="F42" s="1" t="s">
        <v>2742</v>
      </c>
      <c r="G42" s="2" t="s">
        <v>6229</v>
      </c>
      <c r="H42" s="2" t="s">
        <v>6228</v>
      </c>
      <c r="I42" s="2">
        <v>7.5</v>
      </c>
      <c r="J42" s="2" t="s">
        <v>5387</v>
      </c>
      <c r="K42" s="2" t="s">
        <v>6227</v>
      </c>
      <c r="L42" s="2" t="s">
        <v>1062</v>
      </c>
      <c r="M42" s="2" t="s">
        <v>388</v>
      </c>
      <c r="N42" s="3" t="s">
        <v>511</v>
      </c>
      <c r="O42" s="2" t="s">
        <v>6579</v>
      </c>
      <c r="P42" s="2" t="s">
        <v>3756</v>
      </c>
      <c r="Q42" s="2" t="s">
        <v>6226</v>
      </c>
      <c r="R42" s="2">
        <v>10</v>
      </c>
      <c r="S42" s="1" t="s">
        <v>1201</v>
      </c>
      <c r="T42" s="2" t="s">
        <v>3820</v>
      </c>
      <c r="U42" s="2" t="s">
        <v>3328</v>
      </c>
      <c r="V42" s="2" t="s">
        <v>856</v>
      </c>
      <c r="W42" s="2" t="s">
        <v>5187</v>
      </c>
      <c r="X42" s="3" t="s">
        <v>1424</v>
      </c>
      <c r="Y42" s="2" t="s">
        <v>4648</v>
      </c>
      <c r="Z42" s="2" t="s">
        <v>5107</v>
      </c>
      <c r="AA42" s="2" t="s">
        <v>5202</v>
      </c>
      <c r="AB42" s="2" t="s">
        <v>5550</v>
      </c>
      <c r="AC42" s="2">
        <v>7</v>
      </c>
      <c r="AD42" s="2" t="s">
        <v>6225</v>
      </c>
      <c r="AE42" s="2">
        <v>10</v>
      </c>
      <c r="AF42" s="2" t="s">
        <v>1003</v>
      </c>
    </row>
    <row r="43" spans="2:32">
      <c r="B43" s="2" t="s">
        <v>6223</v>
      </c>
      <c r="C43" s="1" t="s">
        <v>6123</v>
      </c>
      <c r="D43" s="2" t="s">
        <v>5881</v>
      </c>
      <c r="E43" s="1" t="s">
        <v>2649</v>
      </c>
      <c r="F43" s="3" t="s">
        <v>2291</v>
      </c>
      <c r="G43" s="2">
        <v>6</v>
      </c>
      <c r="H43" s="2">
        <v>7.5</v>
      </c>
      <c r="I43" s="2" t="s">
        <v>3117</v>
      </c>
      <c r="J43" s="2" t="s">
        <v>6222</v>
      </c>
      <c r="K43" s="2" t="s">
        <v>6221</v>
      </c>
      <c r="L43" s="2" t="s">
        <v>4017</v>
      </c>
      <c r="M43" s="5" t="s">
        <v>371</v>
      </c>
      <c r="N43" s="2">
        <v>9</v>
      </c>
      <c r="O43" s="2" t="s">
        <v>5935</v>
      </c>
      <c r="P43" s="2" t="s">
        <v>3741</v>
      </c>
      <c r="Q43" s="2">
        <v>8.5</v>
      </c>
      <c r="R43" s="5" t="s">
        <v>4553</v>
      </c>
      <c r="S43" s="3" t="s">
        <v>4695</v>
      </c>
      <c r="T43" s="2" t="s">
        <v>6220</v>
      </c>
      <c r="U43" s="2" t="s">
        <v>5869</v>
      </c>
      <c r="V43" s="2" t="s">
        <v>5538</v>
      </c>
      <c r="W43" s="2" t="s">
        <v>6219</v>
      </c>
      <c r="X43" s="5" t="s">
        <v>645</v>
      </c>
      <c r="Y43" s="2" t="s">
        <v>4633</v>
      </c>
      <c r="Z43" s="2" t="s">
        <v>1479</v>
      </c>
      <c r="AA43" s="2" t="s">
        <v>4902</v>
      </c>
      <c r="AB43" s="2" t="s">
        <v>5839</v>
      </c>
      <c r="AC43" s="2" t="s">
        <v>6218</v>
      </c>
      <c r="AD43" s="2" t="s">
        <v>6076</v>
      </c>
      <c r="AE43" s="2" t="s">
        <v>5636</v>
      </c>
      <c r="AF43" s="2" t="s">
        <v>4259</v>
      </c>
    </row>
    <row r="44" spans="2:32">
      <c r="B44" s="1" t="s">
        <v>6216</v>
      </c>
      <c r="C44" s="3" t="s">
        <v>6053</v>
      </c>
      <c r="D44" s="3" t="s">
        <v>5904</v>
      </c>
      <c r="E44" s="3" t="s">
        <v>3156</v>
      </c>
      <c r="F44" s="5" t="s">
        <v>2072</v>
      </c>
      <c r="G44" s="2" t="s">
        <v>6215</v>
      </c>
      <c r="H44" s="5" t="s">
        <v>6214</v>
      </c>
      <c r="I44" s="2" t="s">
        <v>2397</v>
      </c>
      <c r="J44" s="2" t="s">
        <v>5406</v>
      </c>
      <c r="K44" s="2" t="s">
        <v>6213</v>
      </c>
      <c r="L44" s="2" t="s">
        <v>565</v>
      </c>
      <c r="M44" s="3" t="s">
        <v>290</v>
      </c>
      <c r="N44" s="3" t="s">
        <v>1025</v>
      </c>
      <c r="O44" s="2" t="s">
        <v>5973</v>
      </c>
      <c r="P44" s="3" t="s">
        <v>3704</v>
      </c>
      <c r="Q44" s="2" t="s">
        <v>3084</v>
      </c>
      <c r="R44" s="2" t="s">
        <v>4468</v>
      </c>
      <c r="S44" s="5" t="s">
        <v>6125</v>
      </c>
      <c r="T44" s="5" t="s">
        <v>3155</v>
      </c>
      <c r="U44" s="2" t="s">
        <v>4620</v>
      </c>
      <c r="V44" s="2" t="s">
        <v>715</v>
      </c>
      <c r="W44" s="2" t="s">
        <v>5138</v>
      </c>
      <c r="X44" s="5" t="s">
        <v>762</v>
      </c>
      <c r="Y44" s="2">
        <v>6.5</v>
      </c>
      <c r="Z44" s="2" t="s">
        <v>1453</v>
      </c>
      <c r="AA44" s="2" t="s">
        <v>4873</v>
      </c>
      <c r="AB44" s="5" t="s">
        <v>266</v>
      </c>
      <c r="AC44" s="2" t="s">
        <v>6212</v>
      </c>
      <c r="AD44" s="2" t="s">
        <v>6054</v>
      </c>
      <c r="AE44" s="2" t="s">
        <v>5593</v>
      </c>
      <c r="AF44" s="2" t="s">
        <v>4033</v>
      </c>
    </row>
    <row r="45" spans="2:32">
      <c r="B45" s="1" t="s">
        <v>6209</v>
      </c>
      <c r="C45" s="1" t="s">
        <v>6096</v>
      </c>
      <c r="D45" s="3" t="s">
        <v>5867</v>
      </c>
      <c r="E45" s="3" t="s">
        <v>2687</v>
      </c>
      <c r="F45" s="2">
        <v>8</v>
      </c>
      <c r="G45" s="2" t="s">
        <v>5993</v>
      </c>
      <c r="H45" s="2" t="s">
        <v>3664</v>
      </c>
      <c r="I45" s="2" t="s">
        <v>2360</v>
      </c>
      <c r="J45" s="2">
        <v>7.5</v>
      </c>
      <c r="K45" s="2" t="s">
        <v>6208</v>
      </c>
      <c r="L45" s="2" t="s">
        <v>6460</v>
      </c>
      <c r="M45" s="2" t="s">
        <v>283</v>
      </c>
      <c r="N45" s="3" t="s">
        <v>892</v>
      </c>
      <c r="O45" s="5" t="s">
        <v>5535</v>
      </c>
      <c r="P45" s="3" t="s">
        <v>3686</v>
      </c>
      <c r="Q45" s="2" t="s">
        <v>2670</v>
      </c>
      <c r="R45" s="2" t="s">
        <v>6207</v>
      </c>
      <c r="S45" s="2" t="s">
        <v>6206</v>
      </c>
      <c r="T45" s="2" t="s">
        <v>5869</v>
      </c>
      <c r="U45" s="2">
        <v>5</v>
      </c>
      <c r="V45" s="3" t="s">
        <v>542</v>
      </c>
      <c r="W45" s="2" t="s">
        <v>5105</v>
      </c>
      <c r="X45" s="2" t="s">
        <v>376</v>
      </c>
      <c r="Y45" s="2" t="s">
        <v>4522</v>
      </c>
      <c r="Z45" s="2" t="s">
        <v>1177</v>
      </c>
      <c r="AA45" s="2" t="s">
        <v>4759</v>
      </c>
      <c r="AB45" s="2" t="s">
        <v>1492</v>
      </c>
      <c r="AC45" s="2" t="s">
        <v>6205</v>
      </c>
      <c r="AD45" s="2" t="s">
        <v>6204</v>
      </c>
      <c r="AE45" s="2" t="s">
        <v>5582</v>
      </c>
      <c r="AF45" s="2" t="s">
        <v>4454</v>
      </c>
    </row>
    <row r="46" spans="2:32">
      <c r="B46" s="2">
        <v>6.5</v>
      </c>
      <c r="C46" s="3" t="s">
        <v>6075</v>
      </c>
      <c r="D46" s="2" t="s">
        <v>5862</v>
      </c>
      <c r="E46" s="3" t="s">
        <v>3138</v>
      </c>
      <c r="F46" s="5" t="s">
        <v>2238</v>
      </c>
      <c r="G46" s="2" t="s">
        <v>2537</v>
      </c>
      <c r="H46" s="2" t="s">
        <v>3385</v>
      </c>
      <c r="I46" s="2" t="s">
        <v>2217</v>
      </c>
      <c r="J46" s="2" t="s">
        <v>5991</v>
      </c>
      <c r="K46" s="2" t="s">
        <v>6203</v>
      </c>
      <c r="L46" s="2" t="s">
        <v>5205</v>
      </c>
      <c r="M46" s="2" t="s">
        <v>5880</v>
      </c>
      <c r="N46" s="3" t="s">
        <v>6463</v>
      </c>
      <c r="O46" s="2">
        <v>5.5</v>
      </c>
      <c r="P46" s="2" t="s">
        <v>3620</v>
      </c>
      <c r="Q46" s="2" t="s">
        <v>2397</v>
      </c>
      <c r="R46" s="2" t="s">
        <v>4744</v>
      </c>
      <c r="S46" s="3" t="s">
        <v>1325</v>
      </c>
      <c r="T46" s="2" t="s">
        <v>6202</v>
      </c>
      <c r="U46" s="2" t="s">
        <v>4324</v>
      </c>
      <c r="V46" s="5" t="s">
        <v>524</v>
      </c>
      <c r="W46" s="2" t="s">
        <v>5033</v>
      </c>
      <c r="X46" s="5" t="s">
        <v>371</v>
      </c>
      <c r="Y46" s="2" t="s">
        <v>5263</v>
      </c>
      <c r="Z46" s="2" t="s">
        <v>532</v>
      </c>
      <c r="AA46" s="2">
        <v>7.5</v>
      </c>
      <c r="AB46" s="2" t="s">
        <v>5482</v>
      </c>
      <c r="AC46" s="2" t="s">
        <v>6201</v>
      </c>
      <c r="AD46" s="2" t="s">
        <v>6200</v>
      </c>
      <c r="AE46" s="2" t="s">
        <v>5504</v>
      </c>
      <c r="AF46" s="2" t="s">
        <v>6540</v>
      </c>
    </row>
    <row r="47" spans="2:32">
      <c r="B47" s="1" t="s">
        <v>6199</v>
      </c>
      <c r="C47" s="1" t="s">
        <v>6064</v>
      </c>
      <c r="D47" s="1" t="s">
        <v>5849</v>
      </c>
      <c r="E47" s="2">
        <v>8</v>
      </c>
      <c r="F47" s="1" t="s">
        <v>6546</v>
      </c>
      <c r="G47" s="2" t="s">
        <v>6048</v>
      </c>
      <c r="H47" s="2" t="s">
        <v>4745</v>
      </c>
      <c r="I47" s="3" t="s">
        <v>2103</v>
      </c>
      <c r="J47" s="2" t="s">
        <v>715</v>
      </c>
      <c r="K47" s="2" t="s">
        <v>6198</v>
      </c>
      <c r="L47" s="5" t="s">
        <v>5837</v>
      </c>
      <c r="M47" s="5" t="s">
        <v>302</v>
      </c>
      <c r="N47" s="2" t="s">
        <v>6197</v>
      </c>
      <c r="O47" s="2" t="s">
        <v>5893</v>
      </c>
      <c r="P47" s="2" t="s">
        <v>3440</v>
      </c>
      <c r="Q47" s="2">
        <v>9</v>
      </c>
      <c r="R47" s="2" t="s">
        <v>1109</v>
      </c>
      <c r="S47" s="5" t="s">
        <v>5638</v>
      </c>
      <c r="T47" s="2" t="s">
        <v>3328</v>
      </c>
      <c r="U47" s="2" t="s">
        <v>5722</v>
      </c>
      <c r="V47" s="2" t="s">
        <v>5372</v>
      </c>
      <c r="W47" s="2" t="s">
        <v>6557</v>
      </c>
      <c r="X47" s="3" t="s">
        <v>290</v>
      </c>
      <c r="Y47" s="2" t="s">
        <v>6158</v>
      </c>
      <c r="Z47" s="2" t="s">
        <v>829</v>
      </c>
      <c r="AA47" s="2" t="s">
        <v>4617</v>
      </c>
      <c r="AB47" s="2" t="s">
        <v>4803</v>
      </c>
      <c r="AC47" s="2" t="s">
        <v>6196</v>
      </c>
      <c r="AD47" s="2" t="s">
        <v>6195</v>
      </c>
      <c r="AE47" s="2" t="s">
        <v>5451</v>
      </c>
      <c r="AF47" s="2">
        <v>9</v>
      </c>
    </row>
    <row r="48" spans="2:32">
      <c r="B48" s="5" t="s">
        <v>6194</v>
      </c>
      <c r="C48" s="2">
        <v>5.5</v>
      </c>
      <c r="D48" s="1" t="s">
        <v>5768</v>
      </c>
      <c r="E48" s="3" t="s">
        <v>2378</v>
      </c>
      <c r="F48" s="1" t="s">
        <v>1900</v>
      </c>
      <c r="G48" s="2" t="s">
        <v>5408</v>
      </c>
      <c r="H48" s="2" t="s">
        <v>5670</v>
      </c>
      <c r="I48" s="1" t="s">
        <v>2020</v>
      </c>
      <c r="J48" s="2" t="s">
        <v>5297</v>
      </c>
      <c r="K48" s="2" t="s">
        <v>6193</v>
      </c>
      <c r="L48" s="2" t="s">
        <v>376</v>
      </c>
      <c r="M48" s="2" t="s">
        <v>2102</v>
      </c>
      <c r="N48" s="3" t="s">
        <v>290</v>
      </c>
      <c r="O48" s="2" t="s">
        <v>5868</v>
      </c>
      <c r="P48" s="2">
        <v>8.5</v>
      </c>
      <c r="Q48" s="2" t="s">
        <v>1677</v>
      </c>
      <c r="R48" s="2" t="s">
        <v>160</v>
      </c>
      <c r="S48" s="2">
        <v>7.5</v>
      </c>
      <c r="T48" s="2" t="s">
        <v>1340</v>
      </c>
      <c r="U48" s="2">
        <v>5.5</v>
      </c>
      <c r="V48" s="2">
        <v>9</v>
      </c>
      <c r="W48" s="2" t="s">
        <v>4936</v>
      </c>
      <c r="X48" s="2" t="s">
        <v>283</v>
      </c>
      <c r="Y48" s="2" t="s">
        <v>6535</v>
      </c>
      <c r="Z48" s="2" t="s">
        <v>4152</v>
      </c>
      <c r="AA48" s="2" t="s">
        <v>4712</v>
      </c>
      <c r="AB48" s="5" t="s">
        <v>6457</v>
      </c>
      <c r="AC48" s="2" t="s">
        <v>6192</v>
      </c>
      <c r="AD48" s="2" t="s">
        <v>5972</v>
      </c>
      <c r="AE48" s="2" t="s">
        <v>5338</v>
      </c>
      <c r="AF48" s="2" t="s">
        <v>6191</v>
      </c>
    </row>
    <row r="49" spans="2:32">
      <c r="B49" s="1" t="s">
        <v>6190</v>
      </c>
      <c r="C49" s="5" t="s">
        <v>6046</v>
      </c>
      <c r="D49" s="1" t="s">
        <v>5743</v>
      </c>
      <c r="E49" s="1" t="s">
        <v>6546</v>
      </c>
      <c r="F49" s="5" t="s">
        <v>1778</v>
      </c>
      <c r="G49" s="2" t="s">
        <v>6000</v>
      </c>
      <c r="H49" s="2" t="s">
        <v>5643</v>
      </c>
      <c r="I49" s="2">
        <v>8</v>
      </c>
      <c r="J49" s="2" t="s">
        <v>5251</v>
      </c>
      <c r="K49" s="2" t="s">
        <v>6189</v>
      </c>
      <c r="L49" s="2">
        <v>6.5</v>
      </c>
      <c r="M49" s="2" t="s">
        <v>6458</v>
      </c>
      <c r="N49" s="2" t="s">
        <v>6188</v>
      </c>
      <c r="O49" s="2" t="s">
        <v>4556</v>
      </c>
      <c r="P49" s="3" t="s">
        <v>3251</v>
      </c>
      <c r="Q49" s="2" t="s">
        <v>1629</v>
      </c>
      <c r="R49" s="2" t="s">
        <v>6187</v>
      </c>
      <c r="S49" s="2" t="s">
        <v>6161</v>
      </c>
      <c r="T49" s="2">
        <v>6.5</v>
      </c>
      <c r="U49" s="2" t="s">
        <v>3043</v>
      </c>
      <c r="V49" s="2" t="s">
        <v>946</v>
      </c>
      <c r="W49" s="2">
        <v>7</v>
      </c>
      <c r="X49" s="2">
        <v>9</v>
      </c>
      <c r="Y49" s="2" t="s">
        <v>4341</v>
      </c>
      <c r="Z49" s="2">
        <v>10</v>
      </c>
      <c r="AA49" s="2" t="s">
        <v>2757</v>
      </c>
      <c r="AB49" s="2" t="s">
        <v>5397</v>
      </c>
      <c r="AC49" s="2" t="s">
        <v>6186</v>
      </c>
      <c r="AD49" s="2" t="s">
        <v>6578</v>
      </c>
      <c r="AE49" s="2" t="s">
        <v>5279</v>
      </c>
      <c r="AF49" s="2" t="s">
        <v>6185</v>
      </c>
    </row>
    <row r="50" spans="2:32">
      <c r="B50" s="3" t="s">
        <v>6183</v>
      </c>
      <c r="C50" s="3" t="s">
        <v>6026</v>
      </c>
      <c r="D50" s="2">
        <v>6.5</v>
      </c>
      <c r="E50" s="5" t="s">
        <v>2072</v>
      </c>
      <c r="F50" s="3" t="s">
        <v>1398</v>
      </c>
      <c r="G50" s="1" t="s">
        <v>6117</v>
      </c>
      <c r="H50" s="3" t="s">
        <v>6182</v>
      </c>
      <c r="I50" s="2" t="s">
        <v>1611</v>
      </c>
      <c r="J50" s="2" t="s">
        <v>5204</v>
      </c>
      <c r="K50" s="2" t="s">
        <v>6181</v>
      </c>
      <c r="L50" s="2" t="s">
        <v>6462</v>
      </c>
      <c r="M50" s="5" t="s">
        <v>428</v>
      </c>
      <c r="N50" s="2" t="s">
        <v>5550</v>
      </c>
      <c r="O50" s="2" t="s">
        <v>5826</v>
      </c>
      <c r="P50" s="2" t="s">
        <v>6492</v>
      </c>
      <c r="Q50" s="2" t="s">
        <v>6180</v>
      </c>
      <c r="R50" s="2" t="s">
        <v>4757</v>
      </c>
      <c r="S50" s="2" t="s">
        <v>6056</v>
      </c>
      <c r="T50" s="2" t="s">
        <v>6179</v>
      </c>
      <c r="U50" s="5" t="s">
        <v>3011</v>
      </c>
      <c r="V50" s="2" t="s">
        <v>403</v>
      </c>
      <c r="W50" s="2" t="s">
        <v>4807</v>
      </c>
      <c r="X50" s="5" t="s">
        <v>479</v>
      </c>
      <c r="Y50" s="2" t="s">
        <v>6178</v>
      </c>
      <c r="Z50" s="2" t="s">
        <v>557</v>
      </c>
      <c r="AA50" s="2" t="s">
        <v>4633</v>
      </c>
      <c r="AB50" s="2" t="s">
        <v>5291</v>
      </c>
      <c r="AC50" s="2" t="s">
        <v>6177</v>
      </c>
      <c r="AD50" s="2" t="s">
        <v>6176</v>
      </c>
      <c r="AE50" s="2" t="s">
        <v>5247</v>
      </c>
      <c r="AF50" s="2">
        <v>9.5</v>
      </c>
    </row>
    <row r="51" spans="2:32">
      <c r="B51" s="1" t="s">
        <v>6174</v>
      </c>
      <c r="C51" s="2">
        <v>6</v>
      </c>
      <c r="D51" s="3" t="s">
        <v>5789</v>
      </c>
      <c r="E51" s="1" t="s">
        <v>1900</v>
      </c>
      <c r="F51" s="3" t="s">
        <v>1178</v>
      </c>
      <c r="G51" s="2" t="s">
        <v>5312</v>
      </c>
      <c r="H51" s="2" t="s">
        <v>6173</v>
      </c>
      <c r="I51" s="2" t="s">
        <v>1298</v>
      </c>
      <c r="J51" s="2" t="s">
        <v>5171</v>
      </c>
      <c r="K51" s="2" t="s">
        <v>6172</v>
      </c>
      <c r="L51" s="2" t="s">
        <v>5054</v>
      </c>
      <c r="M51" s="5" t="s">
        <v>4635</v>
      </c>
      <c r="N51" s="5" t="s">
        <v>6171</v>
      </c>
      <c r="O51" s="2" t="s">
        <v>4257</v>
      </c>
      <c r="P51" s="3" t="s">
        <v>2895</v>
      </c>
      <c r="Q51" s="2" t="s">
        <v>1340</v>
      </c>
      <c r="R51" s="2" t="s">
        <v>4725</v>
      </c>
      <c r="S51" s="2" t="s">
        <v>6170</v>
      </c>
      <c r="T51" s="5" t="s">
        <v>3083</v>
      </c>
      <c r="U51" s="2" t="s">
        <v>4001</v>
      </c>
      <c r="V51" s="2" t="s">
        <v>376</v>
      </c>
      <c r="W51" s="1" t="s">
        <v>4772</v>
      </c>
      <c r="X51" s="5" t="s">
        <v>428</v>
      </c>
      <c r="Y51" s="2" t="s">
        <v>6029</v>
      </c>
      <c r="Z51" s="5" t="s">
        <v>205</v>
      </c>
      <c r="AA51" s="2">
        <v>8</v>
      </c>
      <c r="AB51" s="2" t="s">
        <v>5905</v>
      </c>
      <c r="AC51" s="2">
        <v>7.5</v>
      </c>
      <c r="AD51" s="2" t="s">
        <v>6002</v>
      </c>
      <c r="AE51" s="2" t="s">
        <v>5184</v>
      </c>
      <c r="AF51" s="2" t="s">
        <v>2880</v>
      </c>
    </row>
    <row r="52" spans="2:32">
      <c r="B52" s="1" t="s">
        <v>6169</v>
      </c>
      <c r="C52" s="1" t="s">
        <v>5970</v>
      </c>
      <c r="D52" s="3" t="s">
        <v>5781</v>
      </c>
      <c r="E52" s="5" t="s">
        <v>1778</v>
      </c>
      <c r="F52" s="3" t="s">
        <v>1155</v>
      </c>
      <c r="G52" s="3" t="s">
        <v>5071</v>
      </c>
      <c r="H52" s="2" t="s">
        <v>3198</v>
      </c>
      <c r="I52" s="3" t="s">
        <v>1133</v>
      </c>
      <c r="J52" s="2" t="s">
        <v>5122</v>
      </c>
      <c r="K52" s="2" t="s">
        <v>6168</v>
      </c>
      <c r="L52" s="2" t="s">
        <v>6167</v>
      </c>
      <c r="M52" s="2">
        <v>8.5</v>
      </c>
      <c r="N52" s="2" t="s">
        <v>6166</v>
      </c>
      <c r="O52" s="2" t="s">
        <v>6545</v>
      </c>
      <c r="P52" s="2" t="s">
        <v>2879</v>
      </c>
      <c r="Q52" s="2" t="s">
        <v>856</v>
      </c>
      <c r="R52" s="2" t="s">
        <v>3884</v>
      </c>
      <c r="S52" s="2" t="s">
        <v>6038</v>
      </c>
      <c r="T52" s="2" t="s">
        <v>654</v>
      </c>
      <c r="U52" s="2" t="s">
        <v>5734</v>
      </c>
      <c r="V52" s="2" t="s">
        <v>6460</v>
      </c>
      <c r="W52" s="2" t="s">
        <v>4759</v>
      </c>
      <c r="X52" s="3" t="s">
        <v>325</v>
      </c>
      <c r="Y52" s="2" t="s">
        <v>352</v>
      </c>
      <c r="Z52" s="2" t="s">
        <v>128</v>
      </c>
      <c r="AA52" s="2" t="s">
        <v>5263</v>
      </c>
      <c r="AB52" s="2" t="s">
        <v>5081</v>
      </c>
      <c r="AC52" s="2" t="s">
        <v>6165</v>
      </c>
      <c r="AD52" s="2" t="s">
        <v>6164</v>
      </c>
      <c r="AE52" s="2" t="s">
        <v>5099</v>
      </c>
      <c r="AF52" s="2" t="s">
        <v>4024</v>
      </c>
    </row>
    <row r="53" spans="2:32">
      <c r="B53" s="1" t="s">
        <v>6162</v>
      </c>
      <c r="C53" s="3" t="s">
        <v>5892</v>
      </c>
      <c r="D53" s="5" t="s">
        <v>5720</v>
      </c>
      <c r="E53" s="3" t="s">
        <v>3918</v>
      </c>
      <c r="F53" s="5" t="s">
        <v>3579</v>
      </c>
      <c r="G53" s="2">
        <v>6.5</v>
      </c>
      <c r="H53" s="2" t="s">
        <v>3117</v>
      </c>
      <c r="I53" s="2" t="s">
        <v>6161</v>
      </c>
      <c r="J53" s="2" t="s">
        <v>5086</v>
      </c>
      <c r="K53" s="2" t="s">
        <v>6160</v>
      </c>
      <c r="L53" s="2" t="s">
        <v>6159</v>
      </c>
      <c r="M53" s="2" t="s">
        <v>1438</v>
      </c>
      <c r="N53" s="3" t="s">
        <v>5534</v>
      </c>
      <c r="O53" s="2" t="s">
        <v>5851</v>
      </c>
      <c r="P53" s="2" t="s">
        <v>2855</v>
      </c>
      <c r="Q53" s="2" t="s">
        <v>785</v>
      </c>
      <c r="R53" s="2" t="s">
        <v>5937</v>
      </c>
      <c r="S53" s="5" t="s">
        <v>4477</v>
      </c>
      <c r="T53" s="2" t="s">
        <v>582</v>
      </c>
      <c r="U53" s="2" t="s">
        <v>5696</v>
      </c>
      <c r="V53" s="2" t="s">
        <v>4017</v>
      </c>
      <c r="W53" s="2" t="s">
        <v>4824</v>
      </c>
      <c r="X53" s="5" t="s">
        <v>302</v>
      </c>
      <c r="Y53" s="2" t="s">
        <v>6577</v>
      </c>
      <c r="Z53" s="2" t="s">
        <v>351</v>
      </c>
      <c r="AA53" s="2" t="s">
        <v>6158</v>
      </c>
      <c r="AB53" s="2" t="s">
        <v>5050</v>
      </c>
      <c r="AC53" s="2" t="s">
        <v>6157</v>
      </c>
      <c r="AD53" s="2">
        <v>8.5</v>
      </c>
      <c r="AE53" s="2" t="s">
        <v>5078</v>
      </c>
      <c r="AF53" s="2" t="s">
        <v>6506</v>
      </c>
    </row>
    <row r="54" spans="2:32">
      <c r="B54" s="5" t="s">
        <v>6154</v>
      </c>
      <c r="C54" s="5" t="s">
        <v>5959</v>
      </c>
      <c r="D54" s="1" t="s">
        <v>5656</v>
      </c>
      <c r="E54" s="3" t="s">
        <v>1398</v>
      </c>
      <c r="F54" s="3" t="s">
        <v>820</v>
      </c>
      <c r="G54" s="2" t="s">
        <v>5283</v>
      </c>
      <c r="H54" s="2" t="s">
        <v>4555</v>
      </c>
      <c r="I54" s="2" t="s">
        <v>6077</v>
      </c>
      <c r="J54" s="2" t="s">
        <v>5017</v>
      </c>
      <c r="K54" s="2" t="s">
        <v>6153</v>
      </c>
      <c r="L54" s="2" t="s">
        <v>366</v>
      </c>
      <c r="M54" s="5" t="s">
        <v>1311</v>
      </c>
      <c r="N54" s="3" t="s">
        <v>6152</v>
      </c>
      <c r="O54" s="2" t="s">
        <v>5769</v>
      </c>
      <c r="P54" s="2" t="s">
        <v>2797</v>
      </c>
      <c r="Q54" s="2" t="s">
        <v>634</v>
      </c>
      <c r="R54" s="2" t="s">
        <v>6151</v>
      </c>
      <c r="S54" s="2" t="s">
        <v>4356</v>
      </c>
      <c r="T54" s="2" t="s">
        <v>533</v>
      </c>
      <c r="U54" s="2" t="s">
        <v>422</v>
      </c>
      <c r="V54" s="2" t="s">
        <v>5086</v>
      </c>
      <c r="W54" s="2">
        <v>7.5</v>
      </c>
      <c r="X54" s="2">
        <v>112</v>
      </c>
      <c r="Y54" s="2">
        <v>7</v>
      </c>
      <c r="Z54" s="2" t="s">
        <v>289</v>
      </c>
      <c r="AA54" s="2" t="s">
        <v>6535</v>
      </c>
      <c r="AB54" s="2">
        <v>9</v>
      </c>
      <c r="AC54" s="2" t="s">
        <v>6150</v>
      </c>
      <c r="AD54" s="2" t="s">
        <v>6149</v>
      </c>
      <c r="AE54" s="2" t="s">
        <v>5047</v>
      </c>
      <c r="AF54" s="2" t="s">
        <v>2119</v>
      </c>
    </row>
    <row r="55" spans="2:32">
      <c r="B55" s="1" t="s">
        <v>6146</v>
      </c>
      <c r="C55" s="3" t="s">
        <v>5904</v>
      </c>
      <c r="D55" s="2" t="s">
        <v>5554</v>
      </c>
      <c r="E55" s="3" t="s">
        <v>1178</v>
      </c>
      <c r="F55" s="3" t="s">
        <v>1424</v>
      </c>
      <c r="G55" s="2" t="s">
        <v>1493</v>
      </c>
      <c r="H55" s="2" t="s">
        <v>3012</v>
      </c>
      <c r="I55" s="5" t="s">
        <v>1265</v>
      </c>
      <c r="J55" s="2" t="s">
        <v>6145</v>
      </c>
      <c r="K55" s="2" t="s">
        <v>6144</v>
      </c>
      <c r="L55" s="2" t="s">
        <v>5036</v>
      </c>
      <c r="M55" s="2" t="s">
        <v>6027</v>
      </c>
      <c r="N55" s="2">
        <v>9.5</v>
      </c>
      <c r="O55" s="2" t="s">
        <v>5813</v>
      </c>
      <c r="P55" s="1" t="s">
        <v>2630</v>
      </c>
      <c r="Q55" s="2" t="s">
        <v>6143</v>
      </c>
      <c r="R55" s="2" t="s">
        <v>6142</v>
      </c>
      <c r="S55" s="3" t="s">
        <v>843</v>
      </c>
      <c r="T55" s="5" t="s">
        <v>3011</v>
      </c>
      <c r="U55" s="2" t="s">
        <v>4099</v>
      </c>
      <c r="V55" s="2" t="s">
        <v>3608</v>
      </c>
      <c r="W55" s="2" t="s">
        <v>4617</v>
      </c>
      <c r="X55" s="2" t="s">
        <v>2151</v>
      </c>
      <c r="Y55" s="2" t="s">
        <v>4388</v>
      </c>
      <c r="Z55" s="2" t="s">
        <v>1596</v>
      </c>
      <c r="AA55" s="2" t="s">
        <v>4406</v>
      </c>
      <c r="AB55" s="2" t="s">
        <v>160</v>
      </c>
      <c r="AC55" s="2" t="s">
        <v>6141</v>
      </c>
      <c r="AD55" s="2" t="s">
        <v>6140</v>
      </c>
      <c r="AE55" s="2" t="s">
        <v>5010</v>
      </c>
      <c r="AF55" s="2" t="s">
        <v>2073</v>
      </c>
    </row>
    <row r="56" spans="2:32">
      <c r="B56" s="3" t="s">
        <v>6137</v>
      </c>
      <c r="C56" s="3" t="s">
        <v>5867</v>
      </c>
      <c r="D56" s="5" t="s">
        <v>6009</v>
      </c>
      <c r="E56" s="3" t="s">
        <v>1155</v>
      </c>
      <c r="F56" s="5" t="s">
        <v>1188</v>
      </c>
      <c r="G56" s="5" t="s">
        <v>1370</v>
      </c>
      <c r="H56" s="2" t="s">
        <v>2962</v>
      </c>
      <c r="I56" s="2" t="s">
        <v>1097</v>
      </c>
      <c r="J56" s="2">
        <v>8</v>
      </c>
      <c r="K56" s="2" t="s">
        <v>6136</v>
      </c>
      <c r="L56" s="2" t="s">
        <v>6135</v>
      </c>
      <c r="M56" s="5" t="s">
        <v>6457</v>
      </c>
      <c r="N56" s="5" t="s">
        <v>266</v>
      </c>
      <c r="O56" s="2">
        <v>6</v>
      </c>
      <c r="P56" s="2" t="s">
        <v>3044</v>
      </c>
      <c r="Q56" s="3" t="s">
        <v>337</v>
      </c>
      <c r="R56" s="2" t="s">
        <v>1464</v>
      </c>
      <c r="S56" s="5" t="s">
        <v>3807</v>
      </c>
      <c r="T56" s="2" t="s">
        <v>6134</v>
      </c>
      <c r="U56" s="2" t="s">
        <v>6109</v>
      </c>
      <c r="V56" s="2" t="s">
        <v>3903</v>
      </c>
      <c r="W56" s="2" t="s">
        <v>6549</v>
      </c>
      <c r="X56" s="2" t="s">
        <v>2102</v>
      </c>
      <c r="Y56" s="2" t="s">
        <v>6133</v>
      </c>
      <c r="Z56" s="2" t="s">
        <v>278</v>
      </c>
      <c r="AA56" s="2" t="s">
        <v>4388</v>
      </c>
      <c r="AB56" s="2" t="s">
        <v>4918</v>
      </c>
      <c r="AC56" s="2" t="s">
        <v>6132</v>
      </c>
      <c r="AD56" s="2" t="s">
        <v>5971</v>
      </c>
      <c r="AE56" s="2" t="s">
        <v>4834</v>
      </c>
      <c r="AF56" s="2" t="s">
        <v>2799</v>
      </c>
    </row>
    <row r="57" spans="2:32">
      <c r="B57" s="1" t="s">
        <v>6131</v>
      </c>
      <c r="C57" s="2" t="s">
        <v>5862</v>
      </c>
      <c r="D57" s="1" t="s">
        <v>5707</v>
      </c>
      <c r="E57" s="3" t="s">
        <v>1133</v>
      </c>
      <c r="F57" s="2">
        <v>8.5</v>
      </c>
      <c r="G57" s="5" t="s">
        <v>5156</v>
      </c>
      <c r="H57" s="2" t="s">
        <v>5606</v>
      </c>
      <c r="I57" s="2" t="s">
        <v>634</v>
      </c>
      <c r="J57" s="2" t="s">
        <v>4986</v>
      </c>
      <c r="K57" s="2" t="s">
        <v>6130</v>
      </c>
      <c r="L57" s="2" t="s">
        <v>286</v>
      </c>
      <c r="M57" s="2" t="s">
        <v>5397</v>
      </c>
      <c r="N57" s="5" t="s">
        <v>6457</v>
      </c>
      <c r="O57" s="2" t="s">
        <v>5800</v>
      </c>
      <c r="P57" s="2" t="s">
        <v>2136</v>
      </c>
      <c r="Q57" s="2" t="s">
        <v>593</v>
      </c>
      <c r="R57" s="2" t="s">
        <v>6129</v>
      </c>
      <c r="S57" s="2" t="s">
        <v>5355</v>
      </c>
      <c r="T57" s="2" t="s">
        <v>5734</v>
      </c>
      <c r="U57" s="2" t="s">
        <v>3528</v>
      </c>
      <c r="V57" s="2" t="s">
        <v>565</v>
      </c>
      <c r="W57" s="2" t="s">
        <v>4712</v>
      </c>
      <c r="X57" s="3" t="s">
        <v>257</v>
      </c>
      <c r="Y57" s="2" t="s">
        <v>6128</v>
      </c>
      <c r="Z57" s="2" t="s">
        <v>245</v>
      </c>
      <c r="AA57" s="2" t="s">
        <v>352</v>
      </c>
      <c r="AB57" s="2" t="s">
        <v>4788</v>
      </c>
      <c r="AC57" s="2" t="s">
        <v>6127</v>
      </c>
      <c r="AD57" s="2" t="s">
        <v>6126</v>
      </c>
      <c r="AE57" s="2" t="s">
        <v>4817</v>
      </c>
      <c r="AF57" s="2" t="s">
        <v>2538</v>
      </c>
    </row>
    <row r="58" spans="2:32">
      <c r="B58" s="1" t="s">
        <v>6123</v>
      </c>
      <c r="C58" s="1" t="s">
        <v>5849</v>
      </c>
      <c r="D58" s="3" t="s">
        <v>5324</v>
      </c>
      <c r="E58" s="2">
        <v>8.5</v>
      </c>
      <c r="F58" s="3" t="s">
        <v>1025</v>
      </c>
      <c r="G58" s="2" t="s">
        <v>4717</v>
      </c>
      <c r="H58" s="3" t="s">
        <v>2817</v>
      </c>
      <c r="I58" s="2" t="s">
        <v>604</v>
      </c>
      <c r="J58" s="2" t="s">
        <v>6122</v>
      </c>
      <c r="K58" s="2">
        <v>9.5</v>
      </c>
      <c r="L58" s="2" t="s">
        <v>3315</v>
      </c>
      <c r="M58" s="5" t="s">
        <v>1845</v>
      </c>
      <c r="N58" s="2" t="s">
        <v>5397</v>
      </c>
      <c r="O58" s="2" t="s">
        <v>6576</v>
      </c>
      <c r="P58" s="2" t="s">
        <v>1830</v>
      </c>
      <c r="Q58" s="2">
        <v>9.5</v>
      </c>
      <c r="R58" s="2" t="s">
        <v>166</v>
      </c>
      <c r="S58" s="2" t="s">
        <v>5189</v>
      </c>
      <c r="T58" s="2" t="s">
        <v>2704</v>
      </c>
      <c r="U58" s="2" t="s">
        <v>3510</v>
      </c>
      <c r="V58" s="2" t="s">
        <v>6462</v>
      </c>
      <c r="W58" s="2" t="s">
        <v>2757</v>
      </c>
      <c r="X58" s="2" t="s">
        <v>1339</v>
      </c>
      <c r="Y58" s="2" t="s">
        <v>3883</v>
      </c>
      <c r="Z58" s="2" t="s">
        <v>74</v>
      </c>
      <c r="AA58" s="2" t="s">
        <v>6091</v>
      </c>
      <c r="AB58" s="2" t="s">
        <v>5358</v>
      </c>
      <c r="AC58" s="2" t="s">
        <v>6121</v>
      </c>
      <c r="AD58" s="2" t="s">
        <v>5732</v>
      </c>
      <c r="AE58" s="2" t="s">
        <v>4644</v>
      </c>
      <c r="AF58" s="2" t="s">
        <v>6502</v>
      </c>
    </row>
    <row r="59" spans="2:32">
      <c r="B59" s="2">
        <v>7</v>
      </c>
      <c r="C59" s="1" t="s">
        <v>5768</v>
      </c>
      <c r="D59" s="2">
        <v>7</v>
      </c>
      <c r="E59" s="3" t="s">
        <v>1013</v>
      </c>
      <c r="F59" s="3" t="s">
        <v>1013</v>
      </c>
      <c r="G59" s="2" t="s">
        <v>6119</v>
      </c>
      <c r="H59" s="3" t="s">
        <v>1988</v>
      </c>
      <c r="I59" s="2">
        <v>8.5</v>
      </c>
      <c r="J59" s="2" t="s">
        <v>346</v>
      </c>
      <c r="K59" s="2" t="s">
        <v>6118</v>
      </c>
      <c r="L59" s="2" t="s">
        <v>333</v>
      </c>
      <c r="M59" s="2" t="s">
        <v>180</v>
      </c>
      <c r="N59" s="3" t="s">
        <v>206</v>
      </c>
      <c r="O59" s="2" t="s">
        <v>5694</v>
      </c>
      <c r="P59" s="1" t="s">
        <v>6117</v>
      </c>
      <c r="Q59" s="2" t="s">
        <v>6458</v>
      </c>
      <c r="R59" s="2" t="s">
        <v>1985</v>
      </c>
      <c r="S59" s="2" t="s">
        <v>6116</v>
      </c>
      <c r="T59" s="2">
        <v>7</v>
      </c>
      <c r="U59" s="2">
        <v>6</v>
      </c>
      <c r="V59" s="2" t="s">
        <v>5054</v>
      </c>
      <c r="W59" s="2" t="s">
        <v>4558</v>
      </c>
      <c r="X59" s="5" t="s">
        <v>1311</v>
      </c>
      <c r="Y59" s="2" t="s">
        <v>6533</v>
      </c>
      <c r="Z59" s="2" t="s">
        <v>203</v>
      </c>
      <c r="AA59" s="2" t="s">
        <v>3725</v>
      </c>
      <c r="AB59" s="2" t="s">
        <v>6115</v>
      </c>
      <c r="AC59" s="2" t="s">
        <v>6114</v>
      </c>
      <c r="AD59" s="2" t="s">
        <v>5812</v>
      </c>
      <c r="AE59" s="2" t="s">
        <v>4610</v>
      </c>
      <c r="AF59" s="2" t="s">
        <v>3676</v>
      </c>
    </row>
    <row r="60" spans="2:32">
      <c r="B60" s="1" t="s">
        <v>6113</v>
      </c>
      <c r="C60" s="1" t="s">
        <v>5752</v>
      </c>
      <c r="D60" s="1" t="s">
        <v>5296</v>
      </c>
      <c r="E60" s="3" t="s">
        <v>967</v>
      </c>
      <c r="F60" s="3" t="s">
        <v>967</v>
      </c>
      <c r="G60" s="2" t="s">
        <v>1538</v>
      </c>
      <c r="H60" s="2" t="s">
        <v>2705</v>
      </c>
      <c r="I60" s="2" t="s">
        <v>1074</v>
      </c>
      <c r="J60" s="2" t="s">
        <v>4760</v>
      </c>
      <c r="K60" s="2" t="s">
        <v>6112</v>
      </c>
      <c r="L60" s="2" t="s">
        <v>5484</v>
      </c>
      <c r="M60" s="2" t="s">
        <v>4455</v>
      </c>
      <c r="N60" s="2" t="s">
        <v>193</v>
      </c>
      <c r="O60" s="2" t="s">
        <v>6111</v>
      </c>
      <c r="P60" s="2" t="s">
        <v>2360</v>
      </c>
      <c r="Q60" s="2" t="s">
        <v>6110</v>
      </c>
      <c r="R60" s="2" t="s">
        <v>1897</v>
      </c>
      <c r="S60" s="2">
        <v>8</v>
      </c>
      <c r="T60" s="2" t="s">
        <v>6109</v>
      </c>
      <c r="U60" s="2" t="s">
        <v>5521</v>
      </c>
      <c r="V60" s="2" t="s">
        <v>6461</v>
      </c>
      <c r="W60" s="2" t="s">
        <v>4440</v>
      </c>
      <c r="X60" s="5" t="s">
        <v>213</v>
      </c>
      <c r="Y60" s="2" t="s">
        <v>6528</v>
      </c>
      <c r="Z60" s="2" t="s">
        <v>4352</v>
      </c>
      <c r="AA60" s="2" t="s">
        <v>6459</v>
      </c>
      <c r="AB60" s="2" t="s">
        <v>4487</v>
      </c>
      <c r="AC60" s="2" t="s">
        <v>6108</v>
      </c>
      <c r="AD60" s="2" t="s">
        <v>5923</v>
      </c>
      <c r="AE60" s="2" t="s">
        <v>4597</v>
      </c>
      <c r="AF60" s="2" t="s">
        <v>6107</v>
      </c>
    </row>
    <row r="61" spans="2:32">
      <c r="B61" s="3" t="s">
        <v>6104</v>
      </c>
      <c r="C61" s="2" t="s">
        <v>5838</v>
      </c>
      <c r="D61" s="5" t="s">
        <v>6103</v>
      </c>
      <c r="E61" s="3" t="s">
        <v>892</v>
      </c>
      <c r="F61" s="2" t="s">
        <v>3061</v>
      </c>
      <c r="G61" s="2" t="s">
        <v>1507</v>
      </c>
      <c r="H61" s="2" t="s">
        <v>5522</v>
      </c>
      <c r="I61" s="2" t="s">
        <v>1035</v>
      </c>
      <c r="J61" s="2" t="s">
        <v>4714</v>
      </c>
      <c r="K61" s="2" t="s">
        <v>6102</v>
      </c>
      <c r="L61" s="5" t="s">
        <v>266</v>
      </c>
      <c r="M61" s="2" t="s">
        <v>1275</v>
      </c>
      <c r="N61" s="2" t="s">
        <v>188</v>
      </c>
      <c r="O61" s="2" t="s">
        <v>6101</v>
      </c>
      <c r="P61" s="3" t="s">
        <v>3849</v>
      </c>
      <c r="Q61" s="2" t="s">
        <v>136</v>
      </c>
      <c r="R61" s="2" t="s">
        <v>6100</v>
      </c>
      <c r="S61" s="2" t="s">
        <v>6099</v>
      </c>
      <c r="T61" s="2" t="s">
        <v>329</v>
      </c>
      <c r="U61" s="2" t="s">
        <v>2290</v>
      </c>
      <c r="V61" s="2" t="s">
        <v>366</v>
      </c>
      <c r="W61" s="2">
        <v>8</v>
      </c>
      <c r="X61" s="5" t="s">
        <v>3287</v>
      </c>
      <c r="Y61" s="2" t="s">
        <v>3866</v>
      </c>
      <c r="Z61" s="2" t="s">
        <v>309</v>
      </c>
      <c r="AA61" s="2" t="s">
        <v>6528</v>
      </c>
      <c r="AB61" s="5" t="s">
        <v>154</v>
      </c>
      <c r="AC61" s="2" t="s">
        <v>6098</v>
      </c>
      <c r="AD61" s="2" t="s">
        <v>5850</v>
      </c>
      <c r="AE61" s="2" t="s">
        <v>4518</v>
      </c>
      <c r="AF61" s="2">
        <v>10</v>
      </c>
    </row>
    <row r="62" spans="2:32">
      <c r="B62" s="1" t="s">
        <v>6096</v>
      </c>
      <c r="C62" s="1" t="s">
        <v>5743</v>
      </c>
      <c r="D62" s="3" t="s">
        <v>5309</v>
      </c>
      <c r="E62" s="5" t="s">
        <v>3579</v>
      </c>
      <c r="F62" s="3" t="s">
        <v>892</v>
      </c>
      <c r="G62" s="2" t="s">
        <v>6471</v>
      </c>
      <c r="H62" s="2" t="s">
        <v>6095</v>
      </c>
      <c r="I62" s="3" t="s">
        <v>992</v>
      </c>
      <c r="J62" s="2" t="s">
        <v>4586</v>
      </c>
      <c r="K62" s="2" t="s">
        <v>6094</v>
      </c>
      <c r="L62" s="2" t="s">
        <v>261</v>
      </c>
      <c r="M62" s="2" t="s">
        <v>1264</v>
      </c>
      <c r="N62" s="1" t="s">
        <v>3179</v>
      </c>
      <c r="O62" s="2" t="s">
        <v>5744</v>
      </c>
      <c r="P62" s="2" t="s">
        <v>1523</v>
      </c>
      <c r="Q62" s="2" t="s">
        <v>6093</v>
      </c>
      <c r="R62" s="2" t="s">
        <v>6092</v>
      </c>
      <c r="S62" s="2" t="s">
        <v>4570</v>
      </c>
      <c r="T62" s="2" t="s">
        <v>2323</v>
      </c>
      <c r="U62" s="2" t="s">
        <v>5340</v>
      </c>
      <c r="V62" s="2" t="s">
        <v>346</v>
      </c>
      <c r="W62" s="2" t="s">
        <v>6537</v>
      </c>
      <c r="X62" s="5" t="s">
        <v>1845</v>
      </c>
      <c r="Y62" s="2" t="s">
        <v>6091</v>
      </c>
      <c r="Z62" s="2" t="s">
        <v>4186</v>
      </c>
      <c r="AA62" s="2">
        <v>8.5</v>
      </c>
      <c r="AB62" s="2" t="s">
        <v>4757</v>
      </c>
      <c r="AC62" s="2" t="s">
        <v>6090</v>
      </c>
      <c r="AD62" s="2" t="s">
        <v>6089</v>
      </c>
      <c r="AE62" s="2" t="s">
        <v>4485</v>
      </c>
      <c r="AF62" s="2" t="s">
        <v>6088</v>
      </c>
    </row>
    <row r="63" spans="2:32">
      <c r="B63" s="3" t="s">
        <v>6087</v>
      </c>
      <c r="C63" s="2">
        <v>6.5</v>
      </c>
      <c r="D63" s="2" t="s">
        <v>5120</v>
      </c>
      <c r="E63" s="3" t="s">
        <v>820</v>
      </c>
      <c r="F63" s="5" t="s">
        <v>3544</v>
      </c>
      <c r="G63" s="2" t="s">
        <v>6086</v>
      </c>
      <c r="H63" s="2">
        <v>8</v>
      </c>
      <c r="I63" s="2" t="s">
        <v>856</v>
      </c>
      <c r="J63" s="2">
        <v>8.5</v>
      </c>
      <c r="K63" s="2" t="s">
        <v>6085</v>
      </c>
      <c r="L63" s="2" t="s">
        <v>5550</v>
      </c>
      <c r="M63" s="2" t="s">
        <v>5981</v>
      </c>
      <c r="N63" s="2" t="s">
        <v>5197</v>
      </c>
      <c r="O63" s="2" t="s">
        <v>5721</v>
      </c>
      <c r="P63" s="2" t="s">
        <v>2164</v>
      </c>
      <c r="Q63" s="2" t="s">
        <v>6084</v>
      </c>
      <c r="R63" s="2" t="s">
        <v>6083</v>
      </c>
      <c r="S63" s="2" t="s">
        <v>6082</v>
      </c>
      <c r="T63" s="2" t="s">
        <v>6081</v>
      </c>
      <c r="U63" s="2" t="s">
        <v>3271</v>
      </c>
      <c r="V63" s="2" t="s">
        <v>333</v>
      </c>
      <c r="W63" s="2" t="s">
        <v>4049</v>
      </c>
      <c r="X63" s="2" t="s">
        <v>180</v>
      </c>
      <c r="Y63" s="2" t="s">
        <v>3497</v>
      </c>
      <c r="Z63" s="2" t="s">
        <v>132</v>
      </c>
      <c r="AA63" s="2" t="s">
        <v>4642</v>
      </c>
      <c r="AB63" s="2" t="s">
        <v>4336</v>
      </c>
      <c r="AC63" s="2" t="s">
        <v>6080</v>
      </c>
      <c r="AD63" s="2" t="s">
        <v>6079</v>
      </c>
      <c r="AE63" s="2" t="s">
        <v>4467</v>
      </c>
      <c r="AF63" s="2" t="s">
        <v>6575</v>
      </c>
    </row>
    <row r="64" spans="2:32">
      <c r="B64" s="3" t="s">
        <v>6075</v>
      </c>
      <c r="C64" s="3" t="s">
        <v>5811</v>
      </c>
      <c r="D64" s="5" t="s">
        <v>5051</v>
      </c>
      <c r="E64" s="3" t="s">
        <v>1424</v>
      </c>
      <c r="F64" s="5" t="s">
        <v>808</v>
      </c>
      <c r="G64" s="5" t="s">
        <v>1661</v>
      </c>
      <c r="H64" s="2" t="s">
        <v>2485</v>
      </c>
      <c r="I64" s="5" t="s">
        <v>796</v>
      </c>
      <c r="J64" s="2" t="s">
        <v>4713</v>
      </c>
      <c r="K64" s="3" t="s">
        <v>6074</v>
      </c>
      <c r="L64" s="2" t="s">
        <v>6073</v>
      </c>
      <c r="M64" s="2" t="s">
        <v>1250</v>
      </c>
      <c r="N64" s="2" t="s">
        <v>6072</v>
      </c>
      <c r="O64" s="2" t="s">
        <v>5709</v>
      </c>
      <c r="P64" s="2" t="s">
        <v>1493</v>
      </c>
      <c r="Q64" s="2" t="s">
        <v>6071</v>
      </c>
      <c r="R64" s="2" t="s">
        <v>6070</v>
      </c>
      <c r="S64" s="5" t="s">
        <v>6069</v>
      </c>
      <c r="T64" s="2" t="s">
        <v>320</v>
      </c>
      <c r="U64" s="2" t="s">
        <v>5311</v>
      </c>
      <c r="V64" s="2" t="s">
        <v>298</v>
      </c>
      <c r="W64" s="2" t="s">
        <v>4406</v>
      </c>
      <c r="X64" s="2" t="s">
        <v>1275</v>
      </c>
      <c r="Y64" s="2" t="s">
        <v>6068</v>
      </c>
      <c r="Z64" s="2" t="s">
        <v>118</v>
      </c>
      <c r="AA64" s="2" t="s">
        <v>5801</v>
      </c>
      <c r="AB64" s="2" t="s">
        <v>4641</v>
      </c>
      <c r="AC64" s="2" t="s">
        <v>6067</v>
      </c>
      <c r="AD64" s="2" t="s">
        <v>6066</v>
      </c>
      <c r="AE64" s="2" t="s">
        <v>4383</v>
      </c>
      <c r="AF64" s="2" t="s">
        <v>6065</v>
      </c>
    </row>
    <row r="65" spans="2:32">
      <c r="B65" s="1" t="s">
        <v>6064</v>
      </c>
      <c r="C65" s="3" t="s">
        <v>5781</v>
      </c>
      <c r="D65" s="2" t="s">
        <v>4984</v>
      </c>
      <c r="E65" s="5" t="s">
        <v>645</v>
      </c>
      <c r="F65" s="5" t="s">
        <v>762</v>
      </c>
      <c r="G65" s="5" t="s">
        <v>4956</v>
      </c>
      <c r="H65" s="2" t="s">
        <v>2255</v>
      </c>
      <c r="I65" s="2" t="s">
        <v>752</v>
      </c>
      <c r="J65" s="2" t="s">
        <v>4649</v>
      </c>
      <c r="K65" s="2" t="s">
        <v>6063</v>
      </c>
      <c r="L65" s="2" t="s">
        <v>2578</v>
      </c>
      <c r="M65" s="3" t="s">
        <v>221</v>
      </c>
      <c r="N65" s="2" t="s">
        <v>4492</v>
      </c>
      <c r="O65" s="2" t="s">
        <v>6574</v>
      </c>
      <c r="P65" s="5" t="s">
        <v>2087</v>
      </c>
      <c r="Q65" s="2">
        <v>10</v>
      </c>
      <c r="R65" s="2" t="s">
        <v>5306</v>
      </c>
      <c r="S65" s="2" t="s">
        <v>6062</v>
      </c>
      <c r="T65" s="2" t="s">
        <v>2290</v>
      </c>
      <c r="U65" s="2" t="s">
        <v>6055</v>
      </c>
      <c r="V65" s="2" t="s">
        <v>286</v>
      </c>
      <c r="W65" s="2" t="s">
        <v>4015</v>
      </c>
      <c r="X65" s="2" t="s">
        <v>1264</v>
      </c>
      <c r="Y65" s="2">
        <v>7.5</v>
      </c>
      <c r="Z65" s="2" t="s">
        <v>1675</v>
      </c>
      <c r="AA65" s="2" t="s">
        <v>3581</v>
      </c>
      <c r="AB65" s="2" t="s">
        <v>1426</v>
      </c>
      <c r="AC65" s="2" t="s">
        <v>6061</v>
      </c>
      <c r="AD65" s="2" t="s">
        <v>6060</v>
      </c>
      <c r="AE65" s="2" t="s">
        <v>6059</v>
      </c>
      <c r="AF65" s="2" t="s">
        <v>6058</v>
      </c>
    </row>
    <row r="66" spans="2:32">
      <c r="B66" s="3" t="s">
        <v>6053</v>
      </c>
      <c r="C66" s="5" t="s">
        <v>5720</v>
      </c>
      <c r="D66" s="2" t="s">
        <v>4901</v>
      </c>
      <c r="E66" s="2" t="s">
        <v>1276</v>
      </c>
      <c r="F66" s="5" t="s">
        <v>645</v>
      </c>
      <c r="G66" s="2" t="s">
        <v>1123</v>
      </c>
      <c r="H66" s="2" t="s">
        <v>5408</v>
      </c>
      <c r="I66" s="3" t="s">
        <v>337</v>
      </c>
      <c r="J66" s="2" t="s">
        <v>6052</v>
      </c>
      <c r="K66" s="2" t="s">
        <v>6051</v>
      </c>
      <c r="L66" s="2" t="s">
        <v>277</v>
      </c>
      <c r="M66" s="3" t="s">
        <v>209</v>
      </c>
      <c r="N66" s="3" t="s">
        <v>2927</v>
      </c>
      <c r="O66" s="2">
        <v>6.5</v>
      </c>
      <c r="P66" s="2" t="s">
        <v>1251</v>
      </c>
      <c r="Q66" s="2" t="s">
        <v>6050</v>
      </c>
      <c r="R66" s="2" t="s">
        <v>1000</v>
      </c>
      <c r="S66" s="2" t="s">
        <v>3067</v>
      </c>
      <c r="T66" s="2" t="s">
        <v>2254</v>
      </c>
      <c r="U66" s="2" t="s">
        <v>5839</v>
      </c>
      <c r="V66" s="5" t="s">
        <v>266</v>
      </c>
      <c r="W66" s="2" t="s">
        <v>6573</v>
      </c>
      <c r="X66" s="2" t="s">
        <v>1250</v>
      </c>
      <c r="Y66" s="2" t="s">
        <v>4642</v>
      </c>
      <c r="Z66" s="2" t="s">
        <v>77</v>
      </c>
      <c r="AA66" s="2" t="s">
        <v>6456</v>
      </c>
      <c r="AB66" s="2" t="s">
        <v>4646</v>
      </c>
      <c r="AC66" s="2">
        <v>8</v>
      </c>
      <c r="AD66" s="2" t="s">
        <v>5731</v>
      </c>
      <c r="AE66" s="2" t="s">
        <v>4302</v>
      </c>
      <c r="AF66" s="2" t="s">
        <v>1901</v>
      </c>
    </row>
    <row r="67" spans="2:32">
      <c r="B67" s="5" t="s">
        <v>6046</v>
      </c>
      <c r="C67" s="3" t="s">
        <v>5789</v>
      </c>
      <c r="D67" s="2" t="s">
        <v>5186</v>
      </c>
      <c r="E67" s="5" t="s">
        <v>6045</v>
      </c>
      <c r="F67" s="1" t="s">
        <v>881</v>
      </c>
      <c r="G67" s="2" t="s">
        <v>4526</v>
      </c>
      <c r="H67" s="5" t="s">
        <v>2238</v>
      </c>
      <c r="I67" s="2" t="s">
        <v>666</v>
      </c>
      <c r="J67" s="2" t="s">
        <v>4307</v>
      </c>
      <c r="K67" s="2" t="s">
        <v>6044</v>
      </c>
      <c r="L67" s="2">
        <v>7</v>
      </c>
      <c r="M67" s="2" t="s">
        <v>1109</v>
      </c>
      <c r="N67" s="3" t="s">
        <v>5131</v>
      </c>
      <c r="O67" s="2" t="s">
        <v>6043</v>
      </c>
      <c r="P67" s="2" t="s">
        <v>6042</v>
      </c>
      <c r="Q67" s="2" t="s">
        <v>6041</v>
      </c>
      <c r="R67" s="2" t="s">
        <v>3754</v>
      </c>
      <c r="S67" s="2" t="s">
        <v>4569</v>
      </c>
      <c r="T67" s="5" t="s">
        <v>2216</v>
      </c>
      <c r="U67" s="2" t="s">
        <v>6040</v>
      </c>
      <c r="V67" s="2" t="s">
        <v>261</v>
      </c>
      <c r="W67" s="2" t="s">
        <v>4882</v>
      </c>
      <c r="X67" s="3" t="s">
        <v>221</v>
      </c>
      <c r="Y67" s="2" t="s">
        <v>6572</v>
      </c>
      <c r="Z67" s="2" t="s">
        <v>3685</v>
      </c>
      <c r="AA67" s="2" t="s">
        <v>6520</v>
      </c>
      <c r="AB67" s="2" t="s">
        <v>4554</v>
      </c>
      <c r="AC67" s="2" t="s">
        <v>6039</v>
      </c>
      <c r="AD67" s="2" t="s">
        <v>5708</v>
      </c>
      <c r="AE67" s="2" t="s">
        <v>4146</v>
      </c>
      <c r="AF67" s="2" t="s">
        <v>1612</v>
      </c>
    </row>
    <row r="68" spans="2:32">
      <c r="B68" s="1" t="s">
        <v>6036</v>
      </c>
      <c r="C68" s="1" t="s">
        <v>5668</v>
      </c>
      <c r="D68" s="3" t="s">
        <v>4837</v>
      </c>
      <c r="E68" s="3" t="s">
        <v>1025</v>
      </c>
      <c r="F68" s="3" t="s">
        <v>5106</v>
      </c>
      <c r="G68" s="2">
        <v>7</v>
      </c>
      <c r="H68" s="2" t="s">
        <v>5219</v>
      </c>
      <c r="I68" s="3" t="s">
        <v>408</v>
      </c>
      <c r="J68" s="2" t="s">
        <v>178</v>
      </c>
      <c r="K68" s="2" t="s">
        <v>6035</v>
      </c>
      <c r="L68" s="2" t="s">
        <v>4790</v>
      </c>
      <c r="M68" s="5" t="s">
        <v>165</v>
      </c>
      <c r="N68" s="2" t="s">
        <v>4455</v>
      </c>
      <c r="O68" s="2" t="s">
        <v>6034</v>
      </c>
      <c r="P68" s="2">
        <v>9</v>
      </c>
      <c r="Q68" s="2" t="s">
        <v>143</v>
      </c>
      <c r="R68" s="2" t="s">
        <v>6033</v>
      </c>
      <c r="S68" s="2" t="s">
        <v>5755</v>
      </c>
      <c r="T68" s="2" t="s">
        <v>5340</v>
      </c>
      <c r="U68" s="2" t="s">
        <v>2930</v>
      </c>
      <c r="V68" s="2" t="s">
        <v>1397</v>
      </c>
      <c r="W68" s="2" t="s">
        <v>3725</v>
      </c>
      <c r="X68" s="3" t="s">
        <v>219</v>
      </c>
      <c r="Y68" s="2" t="s">
        <v>6032</v>
      </c>
      <c r="Z68" s="2" t="s">
        <v>3010</v>
      </c>
      <c r="AA68" s="2" t="s">
        <v>6519</v>
      </c>
      <c r="AB68" s="2" t="s">
        <v>4520</v>
      </c>
      <c r="AC68" s="2" t="s">
        <v>6031</v>
      </c>
      <c r="AD68" s="2">
        <v>9</v>
      </c>
      <c r="AE68" s="2" t="s">
        <v>4132</v>
      </c>
      <c r="AF68" s="2" t="s">
        <v>6030</v>
      </c>
    </row>
    <row r="69" spans="2:32">
      <c r="B69" s="3" t="s">
        <v>6026</v>
      </c>
      <c r="C69" s="3" t="s">
        <v>5627</v>
      </c>
      <c r="D69" s="2" t="s">
        <v>4806</v>
      </c>
      <c r="E69" s="2" t="s">
        <v>3061</v>
      </c>
      <c r="F69" s="5" t="s">
        <v>796</v>
      </c>
      <c r="G69" s="2" t="s">
        <v>1709</v>
      </c>
      <c r="H69" s="2" t="s">
        <v>5190</v>
      </c>
      <c r="I69" s="5" t="s">
        <v>382</v>
      </c>
      <c r="J69" s="2" t="s">
        <v>4211</v>
      </c>
      <c r="K69" s="2" t="s">
        <v>6025</v>
      </c>
      <c r="L69" s="2" t="s">
        <v>5464</v>
      </c>
      <c r="M69" s="2" t="s">
        <v>5197</v>
      </c>
      <c r="N69" s="2" t="s">
        <v>5114</v>
      </c>
      <c r="O69" s="2" t="s">
        <v>5605</v>
      </c>
      <c r="P69" s="2" t="s">
        <v>1741</v>
      </c>
      <c r="Q69" s="2" t="s">
        <v>117</v>
      </c>
      <c r="R69" s="2" t="s">
        <v>3116</v>
      </c>
      <c r="S69" s="2" t="s">
        <v>5669</v>
      </c>
      <c r="T69" s="2" t="s">
        <v>5311</v>
      </c>
      <c r="U69" s="2" t="s">
        <v>4856</v>
      </c>
      <c r="V69" s="2" t="s">
        <v>4955</v>
      </c>
      <c r="W69" s="2" t="s">
        <v>6459</v>
      </c>
      <c r="X69" s="2" t="s">
        <v>211</v>
      </c>
      <c r="Y69" s="2" t="s">
        <v>6024</v>
      </c>
      <c r="Z69" s="2" t="s">
        <v>6023</v>
      </c>
      <c r="AA69" s="2" t="s">
        <v>674</v>
      </c>
      <c r="AB69" s="2" t="s">
        <v>4185</v>
      </c>
      <c r="AC69" s="2" t="s">
        <v>6022</v>
      </c>
      <c r="AD69" s="2" t="s">
        <v>5682</v>
      </c>
      <c r="AE69" s="2" t="s">
        <v>4120</v>
      </c>
      <c r="AF69" s="2" t="s">
        <v>6021</v>
      </c>
    </row>
    <row r="70" spans="2:32">
      <c r="B70" s="1" t="s">
        <v>6018</v>
      </c>
      <c r="C70" s="5" t="s">
        <v>6017</v>
      </c>
      <c r="D70" s="2">
        <v>7.5</v>
      </c>
      <c r="E70" s="5" t="s">
        <v>762</v>
      </c>
      <c r="F70" s="5" t="s">
        <v>371</v>
      </c>
      <c r="G70" s="2" t="s">
        <v>4493</v>
      </c>
      <c r="H70" s="2" t="s">
        <v>2136</v>
      </c>
      <c r="I70" s="2" t="s">
        <v>360</v>
      </c>
      <c r="J70" s="2" t="s">
        <v>157</v>
      </c>
      <c r="K70" s="2" t="s">
        <v>6016</v>
      </c>
      <c r="L70" s="2" t="s">
        <v>4716</v>
      </c>
      <c r="M70" s="3" t="s">
        <v>2856</v>
      </c>
      <c r="N70" s="2" t="s">
        <v>5981</v>
      </c>
      <c r="O70" s="2" t="s">
        <v>5555</v>
      </c>
      <c r="P70" s="5" t="s">
        <v>1661</v>
      </c>
      <c r="Q70" s="2" t="s">
        <v>115</v>
      </c>
      <c r="R70" s="2" t="s">
        <v>3841</v>
      </c>
      <c r="S70" s="2" t="s">
        <v>397</v>
      </c>
      <c r="T70" s="2" t="s">
        <v>5235</v>
      </c>
      <c r="U70" s="2" t="s">
        <v>1829</v>
      </c>
      <c r="V70" s="2" t="s">
        <v>277</v>
      </c>
      <c r="W70" s="2" t="s">
        <v>6456</v>
      </c>
      <c r="X70" s="3" t="s">
        <v>209</v>
      </c>
      <c r="Y70" s="2" t="s">
        <v>6015</v>
      </c>
      <c r="Z70" s="2" t="s">
        <v>3873</v>
      </c>
      <c r="AA70" s="2">
        <v>9</v>
      </c>
      <c r="AB70" s="2" t="s">
        <v>4124</v>
      </c>
      <c r="AC70" s="2" t="s">
        <v>6014</v>
      </c>
      <c r="AD70" s="2" t="s">
        <v>6013</v>
      </c>
      <c r="AE70" s="2" t="s">
        <v>3976</v>
      </c>
      <c r="AF70" s="2" t="s">
        <v>6012</v>
      </c>
    </row>
    <row r="71" spans="2:32">
      <c r="B71" s="1" t="s">
        <v>6010</v>
      </c>
      <c r="C71" s="5" t="s">
        <v>6009</v>
      </c>
      <c r="D71" s="5" t="s">
        <v>4711</v>
      </c>
      <c r="E71" s="1" t="s">
        <v>881</v>
      </c>
      <c r="F71" s="5" t="s">
        <v>622</v>
      </c>
      <c r="G71" s="2" t="s">
        <v>6008</v>
      </c>
      <c r="H71" s="2" t="s">
        <v>2004</v>
      </c>
      <c r="I71" s="1" t="s">
        <v>2237</v>
      </c>
      <c r="J71" s="2" t="s">
        <v>6007</v>
      </c>
      <c r="K71" s="2" t="s">
        <v>6006</v>
      </c>
      <c r="L71" s="2" t="s">
        <v>4650</v>
      </c>
      <c r="M71" s="2" t="s">
        <v>5946</v>
      </c>
      <c r="N71" s="2" t="s">
        <v>3840</v>
      </c>
      <c r="O71" s="3" t="s">
        <v>3310</v>
      </c>
      <c r="P71" s="2" t="s">
        <v>1647</v>
      </c>
      <c r="Q71" s="2" t="s">
        <v>3566</v>
      </c>
      <c r="R71" s="2" t="s">
        <v>6571</v>
      </c>
      <c r="S71" s="2" t="s">
        <v>6005</v>
      </c>
      <c r="T71" s="2" t="s">
        <v>2930</v>
      </c>
      <c r="U71" s="2" t="s">
        <v>5252</v>
      </c>
      <c r="V71" s="2" t="s">
        <v>5228</v>
      </c>
      <c r="W71" s="2">
        <v>8.5</v>
      </c>
      <c r="X71" s="5" t="s">
        <v>189</v>
      </c>
      <c r="Y71" s="2" t="s">
        <v>6520</v>
      </c>
      <c r="Z71" s="2" t="s">
        <v>3367</v>
      </c>
      <c r="AA71" s="2" t="s">
        <v>5886</v>
      </c>
      <c r="AB71" s="2" t="s">
        <v>5341</v>
      </c>
      <c r="AC71" s="2" t="s">
        <v>6004</v>
      </c>
      <c r="AD71" s="2" t="s">
        <v>6003</v>
      </c>
      <c r="AE71" s="2" t="s">
        <v>3962</v>
      </c>
      <c r="AF71" s="2" t="s">
        <v>6570</v>
      </c>
    </row>
    <row r="72" spans="2:32">
      <c r="B72" s="1" t="s">
        <v>6001</v>
      </c>
      <c r="C72" s="1" t="s">
        <v>5707</v>
      </c>
      <c r="D72" s="3" t="s">
        <v>4666</v>
      </c>
      <c r="E72" s="3" t="s">
        <v>5106</v>
      </c>
      <c r="F72" s="3" t="s">
        <v>6463</v>
      </c>
      <c r="G72" s="2" t="s">
        <v>4425</v>
      </c>
      <c r="H72" s="2" t="s">
        <v>6000</v>
      </c>
      <c r="I72" s="2" t="s">
        <v>460</v>
      </c>
      <c r="J72" s="2" t="s">
        <v>4076</v>
      </c>
      <c r="K72" s="2" t="s">
        <v>5999</v>
      </c>
      <c r="L72" s="2" t="s">
        <v>5291</v>
      </c>
      <c r="M72" s="1" t="s">
        <v>807</v>
      </c>
      <c r="N72" s="2" t="s">
        <v>202</v>
      </c>
      <c r="O72" s="2" t="s">
        <v>6527</v>
      </c>
      <c r="P72" s="5" t="s">
        <v>1595</v>
      </c>
      <c r="Q72" s="2" t="s">
        <v>5998</v>
      </c>
      <c r="R72" s="2" t="s">
        <v>5997</v>
      </c>
      <c r="S72" s="2" t="s">
        <v>4613</v>
      </c>
      <c r="T72" s="2">
        <v>7.5</v>
      </c>
      <c r="U72" s="2" t="s">
        <v>5235</v>
      </c>
      <c r="V72" s="2">
        <v>9.5</v>
      </c>
      <c r="W72" s="2" t="s">
        <v>3497</v>
      </c>
      <c r="X72" s="2" t="s">
        <v>1109</v>
      </c>
      <c r="Y72" s="2" t="s">
        <v>5996</v>
      </c>
      <c r="Z72" s="2">
        <v>911</v>
      </c>
      <c r="AA72" s="2" t="s">
        <v>5843</v>
      </c>
      <c r="AB72" s="2" t="s">
        <v>3852</v>
      </c>
      <c r="AC72" s="2" t="s">
        <v>5995</v>
      </c>
      <c r="AD72" s="2" t="s">
        <v>5994</v>
      </c>
      <c r="AE72" s="2" t="s">
        <v>3877</v>
      </c>
      <c r="AF72" s="2" t="s">
        <v>559</v>
      </c>
    </row>
    <row r="73" spans="2:32">
      <c r="B73" s="2" t="s">
        <v>5990</v>
      </c>
      <c r="C73" s="3" t="s">
        <v>5424</v>
      </c>
      <c r="D73" s="3" t="s">
        <v>4571</v>
      </c>
      <c r="E73" s="5" t="s">
        <v>382</v>
      </c>
      <c r="F73" s="2" t="s">
        <v>2557</v>
      </c>
      <c r="G73" s="2" t="s">
        <v>5642</v>
      </c>
      <c r="H73" s="2" t="s">
        <v>1952</v>
      </c>
      <c r="I73" s="2" t="s">
        <v>453</v>
      </c>
      <c r="J73" s="2" t="s">
        <v>4064</v>
      </c>
      <c r="K73" s="2" t="s">
        <v>5989</v>
      </c>
      <c r="L73" s="2" t="s">
        <v>5988</v>
      </c>
      <c r="M73" s="2" t="s">
        <v>202</v>
      </c>
      <c r="N73" s="2" t="s">
        <v>2559</v>
      </c>
      <c r="O73" s="2" t="s">
        <v>5506</v>
      </c>
      <c r="P73" s="2" t="s">
        <v>1554</v>
      </c>
      <c r="Q73" s="2" t="s">
        <v>5987</v>
      </c>
      <c r="R73" s="2" t="s">
        <v>5986</v>
      </c>
      <c r="S73" s="2">
        <v>8.5</v>
      </c>
      <c r="T73" s="2" t="s">
        <v>2019</v>
      </c>
      <c r="U73" s="2" t="s">
        <v>4630</v>
      </c>
      <c r="V73" s="2" t="s">
        <v>5216</v>
      </c>
      <c r="W73" s="2" t="s">
        <v>3405</v>
      </c>
      <c r="X73" s="5" t="s">
        <v>2380</v>
      </c>
      <c r="Y73" s="2" t="s">
        <v>5985</v>
      </c>
      <c r="Z73" s="2" t="s">
        <v>5984</v>
      </c>
      <c r="AA73" s="2" t="s">
        <v>4252</v>
      </c>
      <c r="AB73" s="2" t="s">
        <v>4011</v>
      </c>
      <c r="AC73" s="2" t="s">
        <v>5983</v>
      </c>
      <c r="AD73" s="2" t="s">
        <v>6569</v>
      </c>
      <c r="AE73" s="2" t="s">
        <v>3862</v>
      </c>
      <c r="AF73" s="2" t="s">
        <v>5982</v>
      </c>
    </row>
    <row r="74" spans="2:32">
      <c r="B74" s="2">
        <v>7.5</v>
      </c>
      <c r="C74" s="2" t="s">
        <v>5681</v>
      </c>
      <c r="D74" s="3" t="s">
        <v>4489</v>
      </c>
      <c r="E74" s="5" t="s">
        <v>371</v>
      </c>
      <c r="F74" s="5" t="s">
        <v>382</v>
      </c>
      <c r="G74" s="5" t="s">
        <v>524</v>
      </c>
      <c r="H74" s="2" t="s">
        <v>5359</v>
      </c>
      <c r="I74" s="2" t="s">
        <v>397</v>
      </c>
      <c r="J74" s="2" t="s">
        <v>4408</v>
      </c>
      <c r="K74" s="2" t="s">
        <v>5979</v>
      </c>
      <c r="L74" s="2" t="s">
        <v>5228</v>
      </c>
      <c r="M74" s="2" t="s">
        <v>2559</v>
      </c>
      <c r="N74" s="2" t="s">
        <v>4896</v>
      </c>
      <c r="O74" s="2" t="s">
        <v>5488</v>
      </c>
      <c r="P74" s="2" t="s">
        <v>1507</v>
      </c>
      <c r="Q74" s="2" t="s">
        <v>5978</v>
      </c>
      <c r="R74" s="2" t="s">
        <v>60</v>
      </c>
      <c r="S74" s="1" t="s">
        <v>274</v>
      </c>
      <c r="T74" s="2" t="s">
        <v>6568</v>
      </c>
      <c r="U74" s="2">
        <v>6.5</v>
      </c>
      <c r="V74" s="2" t="s">
        <v>4492</v>
      </c>
      <c r="W74" s="2" t="s">
        <v>5977</v>
      </c>
      <c r="X74" s="5" t="s">
        <v>1048</v>
      </c>
      <c r="Y74" s="2" t="s">
        <v>5976</v>
      </c>
      <c r="Z74" s="2" t="s">
        <v>2786</v>
      </c>
      <c r="AA74" s="2" t="s">
        <v>714</v>
      </c>
      <c r="AB74" s="2" t="s">
        <v>3879</v>
      </c>
      <c r="AC74" s="2" t="s">
        <v>5975</v>
      </c>
      <c r="AD74" s="2" t="s">
        <v>5974</v>
      </c>
      <c r="AE74" s="2" t="s">
        <v>3802</v>
      </c>
      <c r="AF74" s="2" t="s">
        <v>480</v>
      </c>
    </row>
    <row r="75" spans="2:32">
      <c r="B75" s="1" t="s">
        <v>5970</v>
      </c>
      <c r="C75" s="2" t="s">
        <v>5554</v>
      </c>
      <c r="D75" s="3" t="s">
        <v>4822</v>
      </c>
      <c r="E75" s="5" t="s">
        <v>622</v>
      </c>
      <c r="F75" s="2" t="s">
        <v>5880</v>
      </c>
      <c r="G75" s="2" t="s">
        <v>5969</v>
      </c>
      <c r="H75" s="2" t="s">
        <v>5968</v>
      </c>
      <c r="I75" s="2" t="s">
        <v>5617</v>
      </c>
      <c r="J75" s="2" t="s">
        <v>4389</v>
      </c>
      <c r="K75" s="2" t="s">
        <v>5967</v>
      </c>
      <c r="L75" s="2" t="s">
        <v>5216</v>
      </c>
      <c r="M75" s="2">
        <v>9</v>
      </c>
      <c r="N75" s="3" t="s">
        <v>119</v>
      </c>
      <c r="O75" s="2" t="s">
        <v>5440</v>
      </c>
      <c r="P75" s="2" t="s">
        <v>6471</v>
      </c>
      <c r="Q75" s="2" t="s">
        <v>5966</v>
      </c>
      <c r="R75" s="2" t="s">
        <v>5965</v>
      </c>
      <c r="S75" s="2" t="s">
        <v>5641</v>
      </c>
      <c r="T75" s="2" t="s">
        <v>1829</v>
      </c>
      <c r="U75" s="2" t="s">
        <v>2019</v>
      </c>
      <c r="V75" s="2" t="s">
        <v>246</v>
      </c>
      <c r="W75" s="2" t="s">
        <v>6519</v>
      </c>
      <c r="X75" s="2">
        <v>9.5</v>
      </c>
      <c r="Y75" s="2" t="s">
        <v>5964</v>
      </c>
      <c r="Z75" s="2" t="s">
        <v>35</v>
      </c>
      <c r="AA75" s="2" t="s">
        <v>2838</v>
      </c>
      <c r="AB75" s="2" t="s">
        <v>3586</v>
      </c>
      <c r="AC75" s="2" t="s">
        <v>5963</v>
      </c>
      <c r="AD75" s="2" t="s">
        <v>6567</v>
      </c>
      <c r="AE75" s="2" t="s">
        <v>5962</v>
      </c>
      <c r="AF75" s="2" t="s">
        <v>5961</v>
      </c>
    </row>
    <row r="76" spans="2:32">
      <c r="B76" s="5" t="s">
        <v>5959</v>
      </c>
      <c r="C76" s="1" t="s">
        <v>5536</v>
      </c>
      <c r="D76" s="5" t="s">
        <v>4770</v>
      </c>
      <c r="E76" s="2" t="s">
        <v>314</v>
      </c>
      <c r="F76" s="5" t="s">
        <v>4111</v>
      </c>
      <c r="G76" s="2" t="s">
        <v>5958</v>
      </c>
      <c r="H76" s="2" t="s">
        <v>5326</v>
      </c>
      <c r="I76" s="2" t="s">
        <v>5957</v>
      </c>
      <c r="J76" s="2" t="s">
        <v>4370</v>
      </c>
      <c r="K76" s="2" t="s">
        <v>5956</v>
      </c>
      <c r="L76" s="2" t="s">
        <v>2761</v>
      </c>
      <c r="M76" s="2" t="s">
        <v>855</v>
      </c>
      <c r="N76" s="2" t="s">
        <v>5955</v>
      </c>
      <c r="O76" s="2" t="s">
        <v>6566</v>
      </c>
      <c r="P76" s="3" t="s">
        <v>1178</v>
      </c>
      <c r="Q76" s="2" t="s">
        <v>5954</v>
      </c>
      <c r="R76" s="2" t="s">
        <v>5953</v>
      </c>
      <c r="S76" s="2" t="s">
        <v>5952</v>
      </c>
      <c r="T76" s="2" t="s">
        <v>1537</v>
      </c>
      <c r="U76" s="2" t="s">
        <v>5951</v>
      </c>
      <c r="V76" s="2" t="s">
        <v>1369</v>
      </c>
      <c r="W76" s="2" t="s">
        <v>5950</v>
      </c>
      <c r="X76" s="5" t="s">
        <v>165</v>
      </c>
      <c r="Y76" s="2" t="s">
        <v>5949</v>
      </c>
      <c r="Z76" s="2" t="s">
        <v>5948</v>
      </c>
      <c r="AA76" s="2" t="s">
        <v>2706</v>
      </c>
      <c r="AB76" s="2">
        <v>9.5</v>
      </c>
      <c r="AC76" s="2" t="s">
        <v>5947</v>
      </c>
      <c r="AD76" s="2" t="s">
        <v>5470</v>
      </c>
      <c r="AE76" s="2" t="s">
        <v>3324</v>
      </c>
      <c r="AF76" s="2" t="s">
        <v>306</v>
      </c>
    </row>
    <row r="77" spans="2:32">
      <c r="B77" s="5" t="s">
        <v>5945</v>
      </c>
      <c r="C77" s="3" t="s">
        <v>5339</v>
      </c>
      <c r="D77" s="3" t="s">
        <v>4540</v>
      </c>
      <c r="E77" s="3" t="s">
        <v>290</v>
      </c>
      <c r="F77" s="2" t="s">
        <v>314</v>
      </c>
      <c r="G77" s="2" t="s">
        <v>5384</v>
      </c>
      <c r="H77" s="2" t="s">
        <v>5253</v>
      </c>
      <c r="I77" s="2">
        <v>9</v>
      </c>
      <c r="J77" s="2" t="s">
        <v>4409</v>
      </c>
      <c r="K77" s="2" t="s">
        <v>1024</v>
      </c>
      <c r="L77" s="2" t="s">
        <v>5397</v>
      </c>
      <c r="M77" s="2" t="s">
        <v>4954</v>
      </c>
      <c r="N77" s="2" t="s">
        <v>5944</v>
      </c>
      <c r="O77" s="2" t="s">
        <v>5325</v>
      </c>
      <c r="P77" s="2" t="s">
        <v>1123</v>
      </c>
      <c r="Q77" s="2" t="s">
        <v>57</v>
      </c>
      <c r="R77" s="2" t="s">
        <v>4303</v>
      </c>
      <c r="S77" s="2" t="s">
        <v>4685</v>
      </c>
      <c r="T77" s="2" t="s">
        <v>1522</v>
      </c>
      <c r="U77" s="2" t="s">
        <v>5943</v>
      </c>
      <c r="V77" s="2" t="s">
        <v>231</v>
      </c>
      <c r="W77" s="2" t="s">
        <v>674</v>
      </c>
      <c r="X77" s="5" t="s">
        <v>154</v>
      </c>
      <c r="Y77" s="2" t="s">
        <v>5942</v>
      </c>
      <c r="Z77" s="2" t="s">
        <v>5941</v>
      </c>
      <c r="AA77" s="2" t="s">
        <v>945</v>
      </c>
      <c r="AB77" s="2" t="s">
        <v>3771</v>
      </c>
      <c r="AC77" s="2" t="s">
        <v>5940</v>
      </c>
      <c r="AD77" s="2" t="s">
        <v>5939</v>
      </c>
      <c r="AE77" s="2" t="s">
        <v>3264</v>
      </c>
      <c r="AF77" s="2" t="s">
        <v>5938</v>
      </c>
    </row>
    <row r="78" spans="2:32">
      <c r="B78" s="2" t="s">
        <v>5934</v>
      </c>
      <c r="C78" s="3" t="s">
        <v>5324</v>
      </c>
      <c r="D78" s="1" t="s">
        <v>4521</v>
      </c>
      <c r="E78" s="2" t="s">
        <v>283</v>
      </c>
      <c r="F78" s="3" t="s">
        <v>290</v>
      </c>
      <c r="G78" s="2" t="s">
        <v>5933</v>
      </c>
      <c r="H78" s="2" t="s">
        <v>5001</v>
      </c>
      <c r="I78" s="2" t="s">
        <v>5932</v>
      </c>
      <c r="J78" s="2" t="s">
        <v>3939</v>
      </c>
      <c r="K78" s="2" t="s">
        <v>5931</v>
      </c>
      <c r="L78" s="2" t="s">
        <v>4476</v>
      </c>
      <c r="M78" s="2" t="s">
        <v>135</v>
      </c>
      <c r="N78" s="3" t="s">
        <v>5930</v>
      </c>
      <c r="O78" s="2">
        <v>7</v>
      </c>
      <c r="P78" s="3" t="s">
        <v>1086</v>
      </c>
      <c r="Q78" s="2" t="s">
        <v>4023</v>
      </c>
      <c r="R78" s="2" t="s">
        <v>5929</v>
      </c>
      <c r="S78" s="2" t="s">
        <v>2404</v>
      </c>
      <c r="T78" s="2" t="s">
        <v>5928</v>
      </c>
      <c r="U78" s="2" t="s">
        <v>2997</v>
      </c>
      <c r="V78" s="2" t="s">
        <v>5135</v>
      </c>
      <c r="W78" s="2">
        <v>9</v>
      </c>
      <c r="X78" s="2" t="s">
        <v>2945</v>
      </c>
      <c r="Y78" s="2" t="s">
        <v>5927</v>
      </c>
      <c r="Z78" s="2" t="s">
        <v>2685</v>
      </c>
      <c r="AA78" s="2" t="s">
        <v>4039</v>
      </c>
      <c r="AB78" s="2" t="s">
        <v>4094</v>
      </c>
      <c r="AC78" s="2" t="s">
        <v>5926</v>
      </c>
      <c r="AD78" s="2" t="s">
        <v>5925</v>
      </c>
      <c r="AE78" s="2" t="s">
        <v>3114</v>
      </c>
      <c r="AF78" s="2" t="s">
        <v>258</v>
      </c>
    </row>
    <row r="79" spans="2:32">
      <c r="B79" s="1" t="s">
        <v>5922</v>
      </c>
      <c r="C79" s="2">
        <v>7</v>
      </c>
      <c r="D79" s="2" t="s">
        <v>4422</v>
      </c>
      <c r="E79" s="2">
        <v>9</v>
      </c>
      <c r="F79" s="2" t="s">
        <v>283</v>
      </c>
      <c r="G79" s="2" t="s">
        <v>5538</v>
      </c>
      <c r="H79" s="2" t="s">
        <v>4888</v>
      </c>
      <c r="I79" s="3" t="s">
        <v>271</v>
      </c>
      <c r="J79" s="2" t="s">
        <v>4323</v>
      </c>
      <c r="K79" s="2" t="s">
        <v>5921</v>
      </c>
      <c r="L79" s="2" t="s">
        <v>188</v>
      </c>
      <c r="M79" s="2" t="s">
        <v>133</v>
      </c>
      <c r="N79" s="5" t="s">
        <v>5920</v>
      </c>
      <c r="O79" s="2" t="s">
        <v>5425</v>
      </c>
      <c r="P79" s="5" t="s">
        <v>979</v>
      </c>
      <c r="Q79" s="2" t="s">
        <v>5919</v>
      </c>
      <c r="R79" s="2" t="s">
        <v>5918</v>
      </c>
      <c r="S79" s="2" t="s">
        <v>4602</v>
      </c>
      <c r="T79" s="2" t="s">
        <v>5917</v>
      </c>
      <c r="U79" s="2" t="s">
        <v>1646</v>
      </c>
      <c r="V79" s="2" t="s">
        <v>4370</v>
      </c>
      <c r="W79" s="2" t="s">
        <v>945</v>
      </c>
      <c r="X79" s="5" t="s">
        <v>2911</v>
      </c>
      <c r="Y79" s="2">
        <v>8</v>
      </c>
      <c r="Z79" s="5" t="s">
        <v>5916</v>
      </c>
      <c r="AA79" s="2" t="s">
        <v>2325</v>
      </c>
      <c r="AB79" s="2" t="s">
        <v>5728</v>
      </c>
      <c r="AC79" s="2" t="s">
        <v>5915</v>
      </c>
      <c r="AD79" s="2" t="s">
        <v>5914</v>
      </c>
      <c r="AE79" s="2" t="s">
        <v>3057</v>
      </c>
      <c r="AF79" s="2" t="s">
        <v>6565</v>
      </c>
    </row>
    <row r="80" spans="2:32">
      <c r="B80" s="1" t="s">
        <v>5913</v>
      </c>
      <c r="C80" s="1" t="s">
        <v>5296</v>
      </c>
      <c r="D80" s="2" t="s">
        <v>4404</v>
      </c>
      <c r="E80" s="5" t="s">
        <v>479</v>
      </c>
      <c r="F80" s="2">
        <v>9</v>
      </c>
      <c r="G80" s="2" t="s">
        <v>4017</v>
      </c>
      <c r="H80" s="2" t="s">
        <v>2164</v>
      </c>
      <c r="I80" s="2" t="s">
        <v>251</v>
      </c>
      <c r="J80" s="2" t="s">
        <v>4390</v>
      </c>
      <c r="K80" s="2" t="s">
        <v>5912</v>
      </c>
      <c r="L80" s="2" t="s">
        <v>5081</v>
      </c>
      <c r="M80" s="2" t="s">
        <v>3931</v>
      </c>
      <c r="N80" s="5" t="s">
        <v>5911</v>
      </c>
      <c r="O80" s="2" t="s">
        <v>5386</v>
      </c>
      <c r="P80" s="2" t="s">
        <v>785</v>
      </c>
      <c r="Q80" s="2" t="s">
        <v>3921</v>
      </c>
      <c r="R80" s="2" t="s">
        <v>5910</v>
      </c>
      <c r="S80" s="5" t="s">
        <v>4353</v>
      </c>
      <c r="T80" s="2" t="s">
        <v>4938</v>
      </c>
      <c r="U80" s="2" t="s">
        <v>4939</v>
      </c>
      <c r="V80" s="2" t="s">
        <v>4402</v>
      </c>
      <c r="W80" s="2" t="s">
        <v>761</v>
      </c>
      <c r="X80" s="5" t="s">
        <v>930</v>
      </c>
      <c r="Y80" s="2" t="s">
        <v>5909</v>
      </c>
      <c r="Z80" s="2" t="s">
        <v>1644</v>
      </c>
      <c r="AA80" s="2" t="s">
        <v>2182</v>
      </c>
      <c r="AB80" s="2" t="s">
        <v>69</v>
      </c>
      <c r="AC80" s="2" t="s">
        <v>5908</v>
      </c>
      <c r="AD80" s="2" t="s">
        <v>5487</v>
      </c>
      <c r="AE80" s="2" t="s">
        <v>3008</v>
      </c>
      <c r="AF80" s="2" t="s">
        <v>5907</v>
      </c>
    </row>
    <row r="81" spans="2:32">
      <c r="B81" s="3" t="s">
        <v>5904</v>
      </c>
      <c r="C81" s="2" t="s">
        <v>5282</v>
      </c>
      <c r="D81" s="2" t="s">
        <v>4387</v>
      </c>
      <c r="E81" s="2" t="s">
        <v>5903</v>
      </c>
      <c r="F81" s="5" t="s">
        <v>479</v>
      </c>
      <c r="G81" s="2" t="s">
        <v>4276</v>
      </c>
      <c r="H81" s="5" t="s">
        <v>1370</v>
      </c>
      <c r="I81" s="2" t="s">
        <v>231</v>
      </c>
      <c r="J81" s="2" t="s">
        <v>4306</v>
      </c>
      <c r="K81" s="2" t="s">
        <v>5902</v>
      </c>
      <c r="L81" s="2" t="s">
        <v>5050</v>
      </c>
      <c r="M81" s="2" t="s">
        <v>727</v>
      </c>
      <c r="N81" s="5" t="s">
        <v>5901</v>
      </c>
      <c r="O81" s="2" t="s">
        <v>2469</v>
      </c>
      <c r="P81" s="2" t="s">
        <v>772</v>
      </c>
      <c r="Q81" s="2" t="s">
        <v>5900</v>
      </c>
      <c r="R81" s="2" t="s">
        <v>5899</v>
      </c>
      <c r="S81" s="2" t="s">
        <v>5898</v>
      </c>
      <c r="T81" s="2" t="s">
        <v>1628</v>
      </c>
      <c r="U81" s="2" t="s">
        <v>4938</v>
      </c>
      <c r="V81" s="2" t="s">
        <v>204</v>
      </c>
      <c r="W81" s="2" t="s">
        <v>3100</v>
      </c>
      <c r="X81" s="1" t="s">
        <v>807</v>
      </c>
      <c r="Y81" s="2" t="s">
        <v>6564</v>
      </c>
      <c r="Z81" s="2" t="s">
        <v>5897</v>
      </c>
      <c r="AA81" s="2" t="s">
        <v>3860</v>
      </c>
      <c r="AB81" s="2" t="s">
        <v>4180</v>
      </c>
      <c r="AC81" s="2" t="s">
        <v>5896</v>
      </c>
      <c r="AD81" s="2" t="s">
        <v>5469</v>
      </c>
      <c r="AE81" s="2" t="s">
        <v>2938</v>
      </c>
      <c r="AF81" s="2" t="s">
        <v>5895</v>
      </c>
    </row>
    <row r="82" spans="2:32">
      <c r="B82" s="3" t="s">
        <v>5892</v>
      </c>
      <c r="C82" s="1" t="s">
        <v>5169</v>
      </c>
      <c r="D82" s="5" t="s">
        <v>4339</v>
      </c>
      <c r="E82" s="5" t="s">
        <v>428</v>
      </c>
      <c r="F82" s="2" t="s">
        <v>2151</v>
      </c>
      <c r="G82" s="2">
        <v>7.5</v>
      </c>
      <c r="H82" s="1" t="s">
        <v>1242</v>
      </c>
      <c r="I82" s="2" t="s">
        <v>5537</v>
      </c>
      <c r="J82" s="2" t="s">
        <v>204</v>
      </c>
      <c r="K82" s="2" t="s">
        <v>5891</v>
      </c>
      <c r="L82" s="2" t="s">
        <v>4373</v>
      </c>
      <c r="M82" s="3" t="s">
        <v>119</v>
      </c>
      <c r="N82" s="5" t="s">
        <v>5890</v>
      </c>
      <c r="O82" s="2" t="s">
        <v>5889</v>
      </c>
      <c r="P82" s="2" t="s">
        <v>573</v>
      </c>
      <c r="Q82" s="2" t="s">
        <v>90</v>
      </c>
      <c r="R82" s="2" t="s">
        <v>5888</v>
      </c>
      <c r="S82" s="2" t="s">
        <v>198</v>
      </c>
      <c r="T82" s="2" t="s">
        <v>1506</v>
      </c>
      <c r="U82" s="2" t="s">
        <v>2519</v>
      </c>
      <c r="V82" s="2" t="s">
        <v>4476</v>
      </c>
      <c r="W82" s="2" t="s">
        <v>2325</v>
      </c>
      <c r="X82" s="5" t="s">
        <v>5887</v>
      </c>
      <c r="Y82" s="2" t="s">
        <v>5886</v>
      </c>
      <c r="Z82" s="2" t="s">
        <v>5885</v>
      </c>
      <c r="AA82" s="2" t="s">
        <v>6563</v>
      </c>
      <c r="AB82" s="2" t="s">
        <v>3541</v>
      </c>
      <c r="AC82" s="2" t="s">
        <v>5884</v>
      </c>
      <c r="AD82" s="2" t="s">
        <v>5883</v>
      </c>
      <c r="AE82" s="2" t="s">
        <v>2922</v>
      </c>
      <c r="AF82" s="2" t="s">
        <v>5882</v>
      </c>
    </row>
    <row r="83" spans="2:32">
      <c r="B83" s="2" t="s">
        <v>5881</v>
      </c>
      <c r="C83" s="3" t="s">
        <v>5309</v>
      </c>
      <c r="D83" s="2" t="s">
        <v>4269</v>
      </c>
      <c r="E83" s="2" t="s">
        <v>5880</v>
      </c>
      <c r="F83" s="2" t="s">
        <v>2102</v>
      </c>
      <c r="G83" s="2" t="s">
        <v>905</v>
      </c>
      <c r="H83" s="2" t="s">
        <v>5879</v>
      </c>
      <c r="I83" s="2" t="s">
        <v>195</v>
      </c>
      <c r="J83" s="2" t="s">
        <v>4260</v>
      </c>
      <c r="K83" s="2" t="s">
        <v>5878</v>
      </c>
      <c r="L83" s="2" t="s">
        <v>5013</v>
      </c>
      <c r="M83" s="2" t="s">
        <v>499</v>
      </c>
      <c r="N83" s="2" t="s">
        <v>5877</v>
      </c>
      <c r="O83" s="2" t="s">
        <v>5154</v>
      </c>
      <c r="P83" s="2" t="s">
        <v>558</v>
      </c>
      <c r="Q83" s="2" t="s">
        <v>5876</v>
      </c>
      <c r="R83" s="2" t="s">
        <v>5875</v>
      </c>
      <c r="S83" s="2" t="s">
        <v>5874</v>
      </c>
      <c r="T83" s="2" t="s">
        <v>1132</v>
      </c>
      <c r="U83" s="2" t="s">
        <v>5873</v>
      </c>
      <c r="V83" s="2" t="s">
        <v>188</v>
      </c>
      <c r="W83" s="2" t="s">
        <v>3063</v>
      </c>
      <c r="X83" s="5" t="s">
        <v>2577</v>
      </c>
      <c r="Y83" s="2" t="s">
        <v>5754</v>
      </c>
      <c r="Z83" s="2" t="s">
        <v>5872</v>
      </c>
      <c r="AA83" s="2" t="s">
        <v>5188</v>
      </c>
      <c r="AB83" s="2" t="s">
        <v>2719</v>
      </c>
      <c r="AC83" s="2" t="s">
        <v>5871</v>
      </c>
      <c r="AD83" s="2" t="s">
        <v>5870</v>
      </c>
      <c r="AE83" s="2" t="s">
        <v>2907</v>
      </c>
      <c r="AF83" s="2" t="s">
        <v>6562</v>
      </c>
    </row>
    <row r="84" spans="2:32">
      <c r="B84" s="3" t="s">
        <v>5867</v>
      </c>
      <c r="C84" s="1" t="s">
        <v>5249</v>
      </c>
      <c r="D84" s="2">
        <v>8</v>
      </c>
      <c r="E84" s="5" t="s">
        <v>302</v>
      </c>
      <c r="F84" s="5" t="s">
        <v>428</v>
      </c>
      <c r="G84" s="2" t="s">
        <v>3984</v>
      </c>
      <c r="H84" s="3" t="s">
        <v>1692</v>
      </c>
      <c r="I84" s="2" t="s">
        <v>1594</v>
      </c>
      <c r="J84" s="2" t="s">
        <v>4172</v>
      </c>
      <c r="K84" s="2" t="s">
        <v>5866</v>
      </c>
      <c r="L84" s="2" t="s">
        <v>5865</v>
      </c>
      <c r="M84" s="5" t="s">
        <v>434</v>
      </c>
      <c r="N84" s="2" t="s">
        <v>135</v>
      </c>
      <c r="O84" s="2" t="s">
        <v>5138</v>
      </c>
      <c r="P84" s="3" t="s">
        <v>542</v>
      </c>
      <c r="Q84" s="2" t="s">
        <v>242</v>
      </c>
      <c r="R84" s="2" t="s">
        <v>1412</v>
      </c>
      <c r="S84" s="2" t="s">
        <v>5427</v>
      </c>
      <c r="T84" s="2">
        <v>8</v>
      </c>
      <c r="U84" s="2" t="s">
        <v>1628</v>
      </c>
      <c r="V84" s="2" t="s">
        <v>5050</v>
      </c>
      <c r="W84" s="2" t="s">
        <v>714</v>
      </c>
      <c r="X84" s="3" t="s">
        <v>5438</v>
      </c>
      <c r="Y84" s="2" t="s">
        <v>4144</v>
      </c>
      <c r="Z84" s="2" t="s">
        <v>5864</v>
      </c>
      <c r="AA84" s="2" t="s">
        <v>5155</v>
      </c>
      <c r="AB84" s="2" t="s">
        <v>3454</v>
      </c>
      <c r="AC84" s="2">
        <v>8.5</v>
      </c>
      <c r="AD84" s="2" t="s">
        <v>5250</v>
      </c>
      <c r="AE84" s="2" t="s">
        <v>2891</v>
      </c>
      <c r="AF84" s="2" t="s">
        <v>5863</v>
      </c>
    </row>
    <row r="85" spans="2:32">
      <c r="B85" s="2" t="s">
        <v>5862</v>
      </c>
      <c r="C85" s="1" t="s">
        <v>5217</v>
      </c>
      <c r="D85" s="1" t="s">
        <v>3898</v>
      </c>
      <c r="E85" s="2" t="s">
        <v>2151</v>
      </c>
      <c r="F85" s="3" t="s">
        <v>325</v>
      </c>
      <c r="G85" s="2" t="s">
        <v>5218</v>
      </c>
      <c r="H85" s="5" t="s">
        <v>4956</v>
      </c>
      <c r="I85" s="2" t="s">
        <v>246</v>
      </c>
      <c r="J85" s="2" t="s">
        <v>4136</v>
      </c>
      <c r="K85" s="2" t="s">
        <v>5861</v>
      </c>
      <c r="L85" s="2" t="s">
        <v>5860</v>
      </c>
      <c r="M85" s="2" t="s">
        <v>5248</v>
      </c>
      <c r="N85" s="2" t="s">
        <v>5859</v>
      </c>
      <c r="O85" s="2" t="s">
        <v>5121</v>
      </c>
      <c r="P85" s="5" t="s">
        <v>524</v>
      </c>
      <c r="Q85" s="2" t="s">
        <v>5858</v>
      </c>
      <c r="R85" s="2" t="s">
        <v>5857</v>
      </c>
      <c r="S85" s="2" t="s">
        <v>5595</v>
      </c>
      <c r="T85" s="2" t="s">
        <v>1479</v>
      </c>
      <c r="U85" s="2" t="s">
        <v>1975</v>
      </c>
      <c r="V85" s="2" t="s">
        <v>4424</v>
      </c>
      <c r="W85" s="2" t="s">
        <v>2838</v>
      </c>
      <c r="X85" s="3" t="s">
        <v>119</v>
      </c>
      <c r="Y85" s="2" t="s">
        <v>4067</v>
      </c>
      <c r="Z85" s="2" t="s">
        <v>5856</v>
      </c>
      <c r="AA85" s="2" t="s">
        <v>2057</v>
      </c>
      <c r="AB85" s="2" t="s">
        <v>3438</v>
      </c>
      <c r="AC85" s="2" t="s">
        <v>5855</v>
      </c>
      <c r="AD85" s="2" t="s">
        <v>5854</v>
      </c>
      <c r="AE85" s="2" t="s">
        <v>2875</v>
      </c>
      <c r="AF85" s="2" t="s">
        <v>5853</v>
      </c>
    </row>
    <row r="86" spans="2:32">
      <c r="B86" s="1" t="s">
        <v>5849</v>
      </c>
      <c r="C86" s="1" t="s">
        <v>5136</v>
      </c>
      <c r="D86" s="5" t="s">
        <v>3821</v>
      </c>
      <c r="E86" s="2" t="s">
        <v>2102</v>
      </c>
      <c r="F86" s="5" t="s">
        <v>302</v>
      </c>
      <c r="G86" s="2" t="s">
        <v>3903</v>
      </c>
      <c r="H86" s="2" t="s">
        <v>1611</v>
      </c>
      <c r="I86" s="2" t="s">
        <v>243</v>
      </c>
      <c r="J86" s="2" t="s">
        <v>4112</v>
      </c>
      <c r="K86" s="2" t="s">
        <v>5848</v>
      </c>
      <c r="L86" s="2" t="s">
        <v>5471</v>
      </c>
      <c r="M86" s="2" t="s">
        <v>5234</v>
      </c>
      <c r="N86" s="2" t="s">
        <v>5847</v>
      </c>
      <c r="O86" s="2" t="s">
        <v>5084</v>
      </c>
      <c r="P86" s="2" t="s">
        <v>1062</v>
      </c>
      <c r="Q86" s="2" t="s">
        <v>5846</v>
      </c>
      <c r="R86" s="2" t="s">
        <v>5845</v>
      </c>
      <c r="S86" s="2" t="s">
        <v>5844</v>
      </c>
      <c r="T86" s="2" t="s">
        <v>1453</v>
      </c>
      <c r="U86" s="2" t="s">
        <v>2498</v>
      </c>
      <c r="V86" s="2" t="s">
        <v>160</v>
      </c>
      <c r="W86" s="2" t="s">
        <v>427</v>
      </c>
      <c r="X86" s="3" t="s">
        <v>111</v>
      </c>
      <c r="Y86" s="2" t="s">
        <v>5843</v>
      </c>
      <c r="Z86" s="2" t="s">
        <v>5842</v>
      </c>
      <c r="AA86" s="2">
        <v>9.5</v>
      </c>
      <c r="AB86" s="2" t="s">
        <v>3402</v>
      </c>
      <c r="AC86" s="2" t="s">
        <v>5841</v>
      </c>
      <c r="AD86" s="2" t="s">
        <v>5000</v>
      </c>
      <c r="AE86" s="2" t="s">
        <v>2813</v>
      </c>
      <c r="AF86" s="2" t="s">
        <v>5840</v>
      </c>
    </row>
    <row r="87" spans="2:32">
      <c r="B87" s="2" t="s">
        <v>5838</v>
      </c>
      <c r="C87" s="5" t="s">
        <v>5051</v>
      </c>
      <c r="D87" s="5" t="s">
        <v>4171</v>
      </c>
      <c r="E87" s="2" t="s">
        <v>6458</v>
      </c>
      <c r="F87" s="2">
        <v>112</v>
      </c>
      <c r="G87" s="5" t="s">
        <v>5837</v>
      </c>
      <c r="H87" s="2" t="s">
        <v>4874</v>
      </c>
      <c r="I87" s="2" t="s">
        <v>5836</v>
      </c>
      <c r="J87" s="2" t="s">
        <v>4096</v>
      </c>
      <c r="K87" s="2" t="s">
        <v>5835</v>
      </c>
      <c r="L87" s="2" t="s">
        <v>4371</v>
      </c>
      <c r="M87" s="2" t="s">
        <v>3524</v>
      </c>
      <c r="N87" s="2" t="s">
        <v>5834</v>
      </c>
      <c r="O87" s="2" t="s">
        <v>5053</v>
      </c>
      <c r="P87" s="2" t="s">
        <v>946</v>
      </c>
      <c r="Q87" s="2" t="s">
        <v>3028</v>
      </c>
      <c r="R87" s="2" t="s">
        <v>5833</v>
      </c>
      <c r="S87" s="2" t="s">
        <v>4126</v>
      </c>
      <c r="T87" s="2" t="s">
        <v>5832</v>
      </c>
      <c r="U87" s="2" t="s">
        <v>5733</v>
      </c>
      <c r="V87" s="2" t="s">
        <v>157</v>
      </c>
      <c r="W87" s="2" t="s">
        <v>5831</v>
      </c>
      <c r="X87" s="3" t="s">
        <v>916</v>
      </c>
      <c r="Y87" s="2" t="s">
        <v>5830</v>
      </c>
      <c r="Z87" s="2" t="s">
        <v>5829</v>
      </c>
      <c r="AA87" s="2" t="s">
        <v>2777</v>
      </c>
      <c r="AB87" s="2" t="s">
        <v>313</v>
      </c>
      <c r="AC87" s="2" t="s">
        <v>5828</v>
      </c>
      <c r="AD87" s="2" t="s">
        <v>5104</v>
      </c>
      <c r="AE87" s="2" t="s">
        <v>2738</v>
      </c>
      <c r="AF87" s="2" t="s">
        <v>5827</v>
      </c>
    </row>
    <row r="88" spans="2:32">
      <c r="B88" s="1" t="s">
        <v>5825</v>
      </c>
      <c r="C88" s="2" t="s">
        <v>4935</v>
      </c>
      <c r="D88" s="2" t="s">
        <v>3756</v>
      </c>
      <c r="E88" s="5" t="s">
        <v>1311</v>
      </c>
      <c r="F88" s="3" t="s">
        <v>257</v>
      </c>
      <c r="G88" s="2" t="s">
        <v>5824</v>
      </c>
      <c r="H88" s="2" t="s">
        <v>5823</v>
      </c>
      <c r="I88" s="2" t="s">
        <v>200</v>
      </c>
      <c r="J88" s="2" t="s">
        <v>5822</v>
      </c>
      <c r="K88" s="2" t="s">
        <v>5821</v>
      </c>
      <c r="L88" s="2" t="s">
        <v>5820</v>
      </c>
      <c r="M88" s="2" t="s">
        <v>3982</v>
      </c>
      <c r="N88" s="2">
        <v>10</v>
      </c>
      <c r="O88" s="2" t="s">
        <v>6561</v>
      </c>
      <c r="P88" s="3" t="s">
        <v>917</v>
      </c>
      <c r="Q88" s="2" t="s">
        <v>5819</v>
      </c>
      <c r="R88" s="2" t="s">
        <v>5818</v>
      </c>
      <c r="S88" s="2" t="s">
        <v>5371</v>
      </c>
      <c r="T88" s="2" t="s">
        <v>4684</v>
      </c>
      <c r="U88" s="2">
        <v>7</v>
      </c>
      <c r="V88" s="2" t="s">
        <v>4123</v>
      </c>
      <c r="W88" s="2" t="s">
        <v>5139</v>
      </c>
      <c r="X88" s="5" t="s">
        <v>434</v>
      </c>
      <c r="Y88" s="2" t="s">
        <v>4252</v>
      </c>
      <c r="Z88" s="2" t="s">
        <v>5817</v>
      </c>
      <c r="AA88" s="2" t="s">
        <v>5241</v>
      </c>
      <c r="AB88" s="2" t="s">
        <v>4903</v>
      </c>
      <c r="AC88" s="2" t="s">
        <v>5816</v>
      </c>
      <c r="AD88" s="2" t="s">
        <v>5815</v>
      </c>
      <c r="AE88" s="2" t="s">
        <v>2644</v>
      </c>
      <c r="AF88" s="2" t="s">
        <v>5814</v>
      </c>
    </row>
    <row r="89" spans="2:32">
      <c r="B89" s="3" t="s">
        <v>5811</v>
      </c>
      <c r="C89" s="2" t="s">
        <v>4901</v>
      </c>
      <c r="D89" s="3" t="s">
        <v>3704</v>
      </c>
      <c r="E89" s="5" t="s">
        <v>6457</v>
      </c>
      <c r="F89" s="2" t="s">
        <v>1438</v>
      </c>
      <c r="G89" s="2" t="s">
        <v>5342</v>
      </c>
      <c r="H89" s="2" t="s">
        <v>4747</v>
      </c>
      <c r="I89" s="2" t="s">
        <v>5810</v>
      </c>
      <c r="J89" s="2" t="s">
        <v>4063</v>
      </c>
      <c r="K89" s="2" t="s">
        <v>5809</v>
      </c>
      <c r="L89" s="2" t="s">
        <v>4424</v>
      </c>
      <c r="M89" s="2" t="s">
        <v>5103</v>
      </c>
      <c r="N89" s="3" t="s">
        <v>5808</v>
      </c>
      <c r="O89" s="2" t="s">
        <v>4971</v>
      </c>
      <c r="P89" s="2" t="s">
        <v>403</v>
      </c>
      <c r="Q89" s="2" t="s">
        <v>5807</v>
      </c>
      <c r="R89" s="2" t="s">
        <v>5806</v>
      </c>
      <c r="S89" s="2" t="s">
        <v>4010</v>
      </c>
      <c r="T89" s="2" t="s">
        <v>5805</v>
      </c>
      <c r="U89" s="2" t="s">
        <v>1506</v>
      </c>
      <c r="V89" s="2" t="s">
        <v>141</v>
      </c>
      <c r="W89" s="2" t="s">
        <v>2182</v>
      </c>
      <c r="X89" s="5" t="s">
        <v>2726</v>
      </c>
      <c r="Y89" s="2" t="s">
        <v>5804</v>
      </c>
      <c r="Z89" s="2" t="s">
        <v>4781</v>
      </c>
      <c r="AA89" s="2" t="s">
        <v>1299</v>
      </c>
      <c r="AB89" s="2" t="s">
        <v>3785</v>
      </c>
      <c r="AC89" s="2" t="s">
        <v>5803</v>
      </c>
      <c r="AD89" s="2" t="s">
        <v>5802</v>
      </c>
      <c r="AE89" s="2" t="s">
        <v>2625</v>
      </c>
      <c r="AF89" s="2" t="s">
        <v>2486</v>
      </c>
    </row>
    <row r="90" spans="2:32">
      <c r="B90" s="5" t="s">
        <v>5799</v>
      </c>
      <c r="C90" s="1" t="s">
        <v>5201</v>
      </c>
      <c r="D90" s="3" t="s">
        <v>3686</v>
      </c>
      <c r="E90" s="5" t="s">
        <v>213</v>
      </c>
      <c r="F90" s="2" t="s">
        <v>1339</v>
      </c>
      <c r="G90" s="2" t="s">
        <v>5088</v>
      </c>
      <c r="H90" s="1" t="s">
        <v>1201</v>
      </c>
      <c r="I90" s="2" t="s">
        <v>4109</v>
      </c>
      <c r="J90" s="2" t="s">
        <v>3981</v>
      </c>
      <c r="K90" s="2" t="s">
        <v>5798</v>
      </c>
      <c r="L90" s="2" t="s">
        <v>5797</v>
      </c>
      <c r="M90" s="2" t="s">
        <v>5082</v>
      </c>
      <c r="N90" s="3" t="s">
        <v>5796</v>
      </c>
      <c r="O90" s="2" t="s">
        <v>4953</v>
      </c>
      <c r="P90" s="2" t="s">
        <v>376</v>
      </c>
      <c r="Q90" s="2" t="s">
        <v>5795</v>
      </c>
      <c r="R90" s="2" t="s">
        <v>5794</v>
      </c>
      <c r="S90" s="2" t="s">
        <v>5793</v>
      </c>
      <c r="T90" s="2" t="s">
        <v>5792</v>
      </c>
      <c r="U90" s="2" t="s">
        <v>4773</v>
      </c>
      <c r="V90" s="2" t="s">
        <v>3967</v>
      </c>
      <c r="W90" s="2" t="s">
        <v>2777</v>
      </c>
      <c r="X90" s="2" t="s">
        <v>135</v>
      </c>
      <c r="Y90" s="2" t="s">
        <v>6560</v>
      </c>
      <c r="Z90" s="2" t="s">
        <v>2163</v>
      </c>
      <c r="AA90" s="2" t="s">
        <v>2005</v>
      </c>
      <c r="AB90" s="2" t="s">
        <v>2861</v>
      </c>
      <c r="AC90" s="2" t="s">
        <v>5791</v>
      </c>
      <c r="AD90" s="2" t="s">
        <v>6559</v>
      </c>
      <c r="AE90" s="2" t="s">
        <v>2482</v>
      </c>
      <c r="AF90" s="2" t="s">
        <v>5790</v>
      </c>
    </row>
    <row r="91" spans="2:32">
      <c r="B91" s="3" t="s">
        <v>5789</v>
      </c>
      <c r="C91" s="2" t="s">
        <v>5186</v>
      </c>
      <c r="D91" s="2" t="s">
        <v>3979</v>
      </c>
      <c r="E91" s="5" t="s">
        <v>3287</v>
      </c>
      <c r="F91" s="5" t="s">
        <v>1311</v>
      </c>
      <c r="G91" s="2" t="s">
        <v>403</v>
      </c>
      <c r="H91" s="2" t="s">
        <v>1144</v>
      </c>
      <c r="I91" s="2" t="s">
        <v>136</v>
      </c>
      <c r="J91" s="2" t="s">
        <v>5788</v>
      </c>
      <c r="K91" s="2" t="s">
        <v>5787</v>
      </c>
      <c r="L91" s="2">
        <v>7.5</v>
      </c>
      <c r="M91" s="1" t="s">
        <v>2218</v>
      </c>
      <c r="N91" s="1" t="s">
        <v>2218</v>
      </c>
      <c r="O91" s="2" t="s">
        <v>5270</v>
      </c>
      <c r="P91" s="2" t="s">
        <v>715</v>
      </c>
      <c r="Q91" s="2" t="s">
        <v>1490</v>
      </c>
      <c r="R91" s="2" t="s">
        <v>5786</v>
      </c>
      <c r="S91" s="2" t="s">
        <v>5785</v>
      </c>
      <c r="T91" s="2" t="s">
        <v>182</v>
      </c>
      <c r="U91" s="2" t="s">
        <v>5710</v>
      </c>
      <c r="V91" s="2" t="s">
        <v>3938</v>
      </c>
      <c r="W91" s="2" t="s">
        <v>5035</v>
      </c>
      <c r="X91" s="2" t="s">
        <v>133</v>
      </c>
      <c r="Y91" s="2" t="s">
        <v>714</v>
      </c>
      <c r="Z91" s="2" t="s">
        <v>5784</v>
      </c>
      <c r="AA91" s="2" t="s">
        <v>1796</v>
      </c>
      <c r="AB91" s="2" t="s">
        <v>297</v>
      </c>
      <c r="AC91" s="2" t="s">
        <v>5783</v>
      </c>
      <c r="AD91" s="2" t="s">
        <v>6558</v>
      </c>
      <c r="AE91" s="2" t="s">
        <v>2304</v>
      </c>
      <c r="AF91" s="2" t="s">
        <v>5782</v>
      </c>
    </row>
    <row r="92" spans="2:32">
      <c r="B92" s="3" t="s">
        <v>5781</v>
      </c>
      <c r="C92" s="1" t="s">
        <v>4886</v>
      </c>
      <c r="D92" s="1" t="s">
        <v>1858</v>
      </c>
      <c r="E92" s="5" t="s">
        <v>1845</v>
      </c>
      <c r="F92" s="2" t="s">
        <v>1275</v>
      </c>
      <c r="G92" s="2" t="s">
        <v>6460</v>
      </c>
      <c r="H92" s="2" t="s">
        <v>4526</v>
      </c>
      <c r="I92" s="2" t="s">
        <v>5087</v>
      </c>
      <c r="J92" s="2" t="s">
        <v>3967</v>
      </c>
      <c r="K92" s="2" t="s">
        <v>5780</v>
      </c>
      <c r="L92" s="2" t="s">
        <v>160</v>
      </c>
      <c r="M92" s="2" t="s">
        <v>5779</v>
      </c>
      <c r="N92" s="2" t="s">
        <v>4397</v>
      </c>
      <c r="O92" s="2" t="s">
        <v>5187</v>
      </c>
      <c r="P92" s="2" t="s">
        <v>634</v>
      </c>
      <c r="Q92" s="2" t="s">
        <v>5778</v>
      </c>
      <c r="R92" s="2" t="s">
        <v>5777</v>
      </c>
      <c r="S92" s="2" t="s">
        <v>3863</v>
      </c>
      <c r="T92" s="2" t="s">
        <v>5776</v>
      </c>
      <c r="U92" s="2" t="s">
        <v>4668</v>
      </c>
      <c r="V92" s="2" t="s">
        <v>3213</v>
      </c>
      <c r="W92" s="2" t="s">
        <v>336</v>
      </c>
      <c r="X92" s="2" t="s">
        <v>5234</v>
      </c>
      <c r="Y92" s="2" t="s">
        <v>5775</v>
      </c>
      <c r="Z92" s="2" t="s">
        <v>5774</v>
      </c>
      <c r="AA92" s="2" t="s">
        <v>3208</v>
      </c>
      <c r="AB92" s="2" t="s">
        <v>276</v>
      </c>
      <c r="AC92" s="2" t="s">
        <v>5773</v>
      </c>
      <c r="AD92" s="2" t="s">
        <v>5772</v>
      </c>
      <c r="AE92" s="2" t="s">
        <v>2268</v>
      </c>
      <c r="AF92" s="2" t="s">
        <v>5771</v>
      </c>
    </row>
    <row r="93" spans="2:32">
      <c r="B93" s="1" t="s">
        <v>5768</v>
      </c>
      <c r="C93" s="3" t="s">
        <v>5767</v>
      </c>
      <c r="D93" s="5" t="s">
        <v>3346</v>
      </c>
      <c r="E93" s="3" t="s">
        <v>325</v>
      </c>
      <c r="F93" s="5" t="s">
        <v>213</v>
      </c>
      <c r="G93" s="2" t="s">
        <v>5766</v>
      </c>
      <c r="H93" s="2">
        <v>8.5</v>
      </c>
      <c r="I93" s="2" t="s">
        <v>5765</v>
      </c>
      <c r="J93" s="2" t="s">
        <v>740</v>
      </c>
      <c r="K93" s="2" t="s">
        <v>5764</v>
      </c>
      <c r="L93" s="2" t="s">
        <v>157</v>
      </c>
      <c r="M93" s="2" t="s">
        <v>5031</v>
      </c>
      <c r="N93" s="2" t="s">
        <v>5763</v>
      </c>
      <c r="O93" s="2" t="s">
        <v>5170</v>
      </c>
      <c r="P93" s="2" t="s">
        <v>305</v>
      </c>
      <c r="Q93" s="2" t="s">
        <v>5762</v>
      </c>
      <c r="R93" s="2" t="s">
        <v>5761</v>
      </c>
      <c r="S93" s="2" t="s">
        <v>3770</v>
      </c>
      <c r="T93" s="2" t="s">
        <v>966</v>
      </c>
      <c r="U93" s="2" t="s">
        <v>4859</v>
      </c>
      <c r="V93" s="2" t="s">
        <v>109</v>
      </c>
      <c r="W93" s="2" t="s">
        <v>2057</v>
      </c>
      <c r="X93" s="2" t="s">
        <v>771</v>
      </c>
      <c r="Y93" s="2" t="s">
        <v>5760</v>
      </c>
      <c r="Z93" s="2" t="s">
        <v>5759</v>
      </c>
      <c r="AA93" s="2" t="s">
        <v>4943</v>
      </c>
      <c r="AB93" s="2" t="s">
        <v>3365</v>
      </c>
      <c r="AC93" s="2" t="s">
        <v>5758</v>
      </c>
      <c r="AD93" s="2" t="s">
        <v>5757</v>
      </c>
      <c r="AE93" s="2" t="s">
        <v>2232</v>
      </c>
      <c r="AF93" s="2" t="s">
        <v>5756</v>
      </c>
    </row>
    <row r="94" spans="2:32">
      <c r="B94" s="1" t="s">
        <v>5752</v>
      </c>
      <c r="C94" s="2">
        <v>7.5</v>
      </c>
      <c r="D94" s="5" t="s">
        <v>3865</v>
      </c>
      <c r="E94" s="3" t="s">
        <v>184</v>
      </c>
      <c r="F94" s="5" t="s">
        <v>3287</v>
      </c>
      <c r="G94" s="5" t="s">
        <v>3587</v>
      </c>
      <c r="H94" s="2" t="s">
        <v>1049</v>
      </c>
      <c r="I94" s="2" t="s">
        <v>3817</v>
      </c>
      <c r="J94" s="2" t="s">
        <v>3900</v>
      </c>
      <c r="K94" s="2">
        <v>10</v>
      </c>
      <c r="L94" s="2" t="s">
        <v>4123</v>
      </c>
      <c r="M94" s="2" t="s">
        <v>440</v>
      </c>
      <c r="N94" s="2" t="s">
        <v>4251</v>
      </c>
      <c r="O94" s="2" t="s">
        <v>5105</v>
      </c>
      <c r="P94" s="2" t="s">
        <v>582</v>
      </c>
      <c r="Q94" s="5" t="s">
        <v>5751</v>
      </c>
      <c r="R94" s="2" t="s">
        <v>5750</v>
      </c>
      <c r="S94" s="2" t="s">
        <v>5749</v>
      </c>
      <c r="T94" s="2" t="s">
        <v>5748</v>
      </c>
      <c r="U94" s="2" t="s">
        <v>6517</v>
      </c>
      <c r="V94" s="2" t="s">
        <v>3480</v>
      </c>
      <c r="W94" s="2">
        <v>9.5</v>
      </c>
      <c r="X94" s="5" t="s">
        <v>751</v>
      </c>
      <c r="Y94" s="2" t="s">
        <v>4118</v>
      </c>
      <c r="Z94" s="2" t="s">
        <v>5747</v>
      </c>
      <c r="AA94" s="2" t="s">
        <v>3167</v>
      </c>
      <c r="AB94" s="2" t="s">
        <v>250</v>
      </c>
      <c r="AC94" s="2" t="s">
        <v>5746</v>
      </c>
      <c r="AD94" s="2" t="s">
        <v>5052</v>
      </c>
      <c r="AE94" s="2" t="s">
        <v>2175</v>
      </c>
      <c r="AF94" s="2" t="s">
        <v>5745</v>
      </c>
    </row>
    <row r="95" spans="2:32">
      <c r="B95" s="1" t="s">
        <v>5743</v>
      </c>
      <c r="C95" s="5" t="s">
        <v>4711</v>
      </c>
      <c r="D95" s="2" t="s">
        <v>3741</v>
      </c>
      <c r="E95" s="2" t="s">
        <v>180</v>
      </c>
      <c r="F95" s="2" t="s">
        <v>211</v>
      </c>
      <c r="G95" s="2" t="s">
        <v>5205</v>
      </c>
      <c r="H95" s="2" t="s">
        <v>4508</v>
      </c>
      <c r="I95" s="2" t="s">
        <v>3770</v>
      </c>
      <c r="J95" s="2">
        <v>9</v>
      </c>
      <c r="K95" s="2" t="s">
        <v>5742</v>
      </c>
      <c r="L95" s="2" t="s">
        <v>4492</v>
      </c>
      <c r="M95" s="2" t="s">
        <v>392</v>
      </c>
      <c r="N95" s="3" t="s">
        <v>5741</v>
      </c>
      <c r="O95" s="2" t="s">
        <v>5033</v>
      </c>
      <c r="P95" s="2" t="s">
        <v>565</v>
      </c>
      <c r="Q95" s="2" t="s">
        <v>5740</v>
      </c>
      <c r="R95" s="2" t="s">
        <v>5739</v>
      </c>
      <c r="S95" s="2" t="s">
        <v>1814</v>
      </c>
      <c r="T95" s="2" t="s">
        <v>855</v>
      </c>
      <c r="U95" s="2" t="s">
        <v>1939</v>
      </c>
      <c r="V95" s="2" t="s">
        <v>3774</v>
      </c>
      <c r="W95" s="2" t="s">
        <v>1299</v>
      </c>
      <c r="X95" s="3" t="s">
        <v>4013</v>
      </c>
      <c r="Y95" s="2" t="s">
        <v>5695</v>
      </c>
      <c r="Z95" s="2" t="s">
        <v>5738</v>
      </c>
      <c r="AA95" s="2" t="s">
        <v>3416</v>
      </c>
      <c r="AB95" s="2" t="s">
        <v>239</v>
      </c>
      <c r="AC95" s="2" t="s">
        <v>5737</v>
      </c>
      <c r="AD95" s="2" t="s">
        <v>5736</v>
      </c>
      <c r="AE95" s="2" t="s">
        <v>2160</v>
      </c>
      <c r="AF95" s="2" t="s">
        <v>5735</v>
      </c>
    </row>
    <row r="96" spans="2:32">
      <c r="B96" s="2">
        <v>8</v>
      </c>
      <c r="C96" s="3" t="s">
        <v>5067</v>
      </c>
      <c r="D96" s="2" t="s">
        <v>3664</v>
      </c>
      <c r="E96" s="2">
        <v>112</v>
      </c>
      <c r="F96" s="5" t="s">
        <v>1845</v>
      </c>
      <c r="G96" s="2" t="s">
        <v>5070</v>
      </c>
      <c r="H96" s="2" t="s">
        <v>5730</v>
      </c>
      <c r="I96" s="2">
        <v>9.5</v>
      </c>
      <c r="J96" s="2" t="s">
        <v>3742</v>
      </c>
      <c r="K96" s="2" t="s">
        <v>5729</v>
      </c>
      <c r="L96" s="2" t="s">
        <v>4474</v>
      </c>
      <c r="M96" s="2" t="s">
        <v>5728</v>
      </c>
      <c r="N96" s="2" t="s">
        <v>5728</v>
      </c>
      <c r="O96" s="2" t="s">
        <v>5016</v>
      </c>
      <c r="P96" s="2">
        <v>9.5</v>
      </c>
      <c r="Q96" s="2" t="s">
        <v>5727</v>
      </c>
      <c r="R96" s="2" t="s">
        <v>5726</v>
      </c>
      <c r="S96" s="2">
        <v>9</v>
      </c>
      <c r="T96" s="2" t="s">
        <v>4524</v>
      </c>
      <c r="U96" s="2" t="s">
        <v>4839</v>
      </c>
      <c r="V96" s="2" t="s">
        <v>93</v>
      </c>
      <c r="W96" s="2" t="s">
        <v>194</v>
      </c>
      <c r="X96" s="2" t="s">
        <v>1902</v>
      </c>
      <c r="Y96" s="2" t="s">
        <v>5725</v>
      </c>
      <c r="Z96" s="2" t="s">
        <v>1207</v>
      </c>
      <c r="AA96" s="2" t="s">
        <v>1989</v>
      </c>
      <c r="AB96" s="2" t="s">
        <v>3248</v>
      </c>
      <c r="AC96" s="2" t="s">
        <v>5724</v>
      </c>
      <c r="AD96" s="2">
        <v>9.5</v>
      </c>
      <c r="AE96" s="2" t="s">
        <v>2147</v>
      </c>
      <c r="AF96" s="2" t="s">
        <v>1531</v>
      </c>
    </row>
    <row r="97" spans="2:32">
      <c r="B97" s="5" t="s">
        <v>5720</v>
      </c>
      <c r="C97" s="2" t="s">
        <v>4984</v>
      </c>
      <c r="D97" s="1" t="s">
        <v>3635</v>
      </c>
      <c r="E97" s="2" t="s">
        <v>5719</v>
      </c>
      <c r="F97" s="2" t="s">
        <v>180</v>
      </c>
      <c r="G97" s="2" t="s">
        <v>5036</v>
      </c>
      <c r="H97" s="2" t="s">
        <v>4620</v>
      </c>
      <c r="I97" s="2" t="s">
        <v>5056</v>
      </c>
      <c r="J97" s="2" t="s">
        <v>3708</v>
      </c>
      <c r="K97" s="2" t="s">
        <v>5718</v>
      </c>
      <c r="L97" s="2" t="s">
        <v>4291</v>
      </c>
      <c r="M97" s="1" t="s">
        <v>67</v>
      </c>
      <c r="N97" s="3" t="s">
        <v>5717</v>
      </c>
      <c r="O97" s="2" t="s">
        <v>6557</v>
      </c>
      <c r="P97" s="2" t="s">
        <v>6462</v>
      </c>
      <c r="Q97" s="2" t="s">
        <v>5716</v>
      </c>
      <c r="R97" s="2" t="s">
        <v>5715</v>
      </c>
      <c r="S97" s="5" t="s">
        <v>904</v>
      </c>
      <c r="T97" s="2" t="s">
        <v>653</v>
      </c>
      <c r="U97" s="2" t="s">
        <v>4761</v>
      </c>
      <c r="V97" s="2" t="s">
        <v>91</v>
      </c>
      <c r="W97" s="2" t="s">
        <v>1202</v>
      </c>
      <c r="X97" s="2" t="s">
        <v>2725</v>
      </c>
      <c r="Y97" s="2" t="s">
        <v>5426</v>
      </c>
      <c r="Z97" s="2" t="s">
        <v>5714</v>
      </c>
      <c r="AA97" s="2" t="s">
        <v>3242</v>
      </c>
      <c r="AB97" s="2" t="s">
        <v>3230</v>
      </c>
      <c r="AC97" s="2" t="s">
        <v>5713</v>
      </c>
      <c r="AD97" s="2" t="s">
        <v>5712</v>
      </c>
      <c r="AE97" s="2" t="s">
        <v>1966</v>
      </c>
      <c r="AF97" s="2" t="s">
        <v>5711</v>
      </c>
    </row>
    <row r="98" spans="2:32">
      <c r="B98" s="1" t="s">
        <v>5707</v>
      </c>
      <c r="C98" s="3" t="s">
        <v>4571</v>
      </c>
      <c r="D98" s="2" t="s">
        <v>3605</v>
      </c>
      <c r="E98" s="3" t="s">
        <v>257</v>
      </c>
      <c r="F98" s="2" t="s">
        <v>1109</v>
      </c>
      <c r="G98" s="2" t="s">
        <v>333</v>
      </c>
      <c r="H98" s="5" t="s">
        <v>4477</v>
      </c>
      <c r="I98" s="2" t="s">
        <v>891</v>
      </c>
      <c r="J98" s="2" t="s">
        <v>150</v>
      </c>
      <c r="K98" s="2" t="s">
        <v>5706</v>
      </c>
      <c r="L98" s="2" t="s">
        <v>4370</v>
      </c>
      <c r="M98" s="5" t="s">
        <v>2946</v>
      </c>
      <c r="N98" s="2" t="s">
        <v>5705</v>
      </c>
      <c r="O98" s="2" t="s">
        <v>5704</v>
      </c>
      <c r="P98" s="2" t="s">
        <v>5054</v>
      </c>
      <c r="Q98" s="2" t="s">
        <v>5703</v>
      </c>
      <c r="R98" s="2" t="s">
        <v>5702</v>
      </c>
      <c r="S98" s="2" t="s">
        <v>1678</v>
      </c>
      <c r="T98" s="2" t="s">
        <v>633</v>
      </c>
      <c r="U98" s="2" t="s">
        <v>4684</v>
      </c>
      <c r="V98" s="2" t="s">
        <v>3371</v>
      </c>
      <c r="W98" s="2" t="s">
        <v>5701</v>
      </c>
      <c r="X98" s="1" t="s">
        <v>67</v>
      </c>
      <c r="Y98" s="2" t="s">
        <v>4039</v>
      </c>
      <c r="Z98" s="2" t="s">
        <v>5700</v>
      </c>
      <c r="AA98" s="2" t="s">
        <v>156</v>
      </c>
      <c r="AB98" s="2" t="s">
        <v>4235</v>
      </c>
      <c r="AC98" s="2" t="s">
        <v>5699</v>
      </c>
      <c r="AD98" s="2" t="s">
        <v>5698</v>
      </c>
      <c r="AE98" s="2" t="s">
        <v>1839</v>
      </c>
      <c r="AF98" s="2" t="s">
        <v>5697</v>
      </c>
    </row>
    <row r="99" spans="2:32">
      <c r="B99" s="3" t="s">
        <v>5693</v>
      </c>
      <c r="C99" s="3" t="s">
        <v>4489</v>
      </c>
      <c r="D99" s="1" t="s">
        <v>3580</v>
      </c>
      <c r="E99" s="2" t="s">
        <v>1438</v>
      </c>
      <c r="F99" s="3" t="s">
        <v>1061</v>
      </c>
      <c r="G99" s="2" t="s">
        <v>286</v>
      </c>
      <c r="H99" s="2" t="s">
        <v>3384</v>
      </c>
      <c r="I99" s="2" t="s">
        <v>3947</v>
      </c>
      <c r="J99" s="2" t="s">
        <v>3650</v>
      </c>
      <c r="K99" s="2" t="s">
        <v>5692</v>
      </c>
      <c r="L99" s="2" t="s">
        <v>1221</v>
      </c>
      <c r="M99" s="2" t="s">
        <v>5691</v>
      </c>
      <c r="N99" s="2" t="s">
        <v>4836</v>
      </c>
      <c r="O99" s="2" t="s">
        <v>4936</v>
      </c>
      <c r="P99" s="2" t="s">
        <v>6461</v>
      </c>
      <c r="Q99" s="2" t="s">
        <v>5690</v>
      </c>
      <c r="R99" s="2" t="s">
        <v>5689</v>
      </c>
      <c r="S99" s="2" t="s">
        <v>5688</v>
      </c>
      <c r="T99" s="2" t="s">
        <v>5687</v>
      </c>
      <c r="U99" s="2" t="s">
        <v>855</v>
      </c>
      <c r="V99" s="2" t="s">
        <v>970</v>
      </c>
      <c r="W99" s="2" t="s">
        <v>3208</v>
      </c>
      <c r="X99" s="5" t="s">
        <v>665</v>
      </c>
      <c r="Y99" s="2" t="s">
        <v>5686</v>
      </c>
      <c r="Z99" s="2" t="s">
        <v>5685</v>
      </c>
      <c r="AA99" s="2" t="s">
        <v>1480</v>
      </c>
      <c r="AB99" s="2" t="s">
        <v>4237</v>
      </c>
      <c r="AC99" s="2" t="s">
        <v>5684</v>
      </c>
      <c r="AD99" s="2" t="s">
        <v>5683</v>
      </c>
      <c r="AE99" s="2" t="s">
        <v>1790</v>
      </c>
      <c r="AF99" s="2" t="s">
        <v>6556</v>
      </c>
    </row>
    <row r="100" spans="2:32">
      <c r="B100" s="2" t="s">
        <v>5681</v>
      </c>
      <c r="C100" s="3" t="s">
        <v>4858</v>
      </c>
      <c r="D100" s="3" t="s">
        <v>3527</v>
      </c>
      <c r="E100" s="2" t="s">
        <v>1339</v>
      </c>
      <c r="F100" s="5" t="s">
        <v>165</v>
      </c>
      <c r="G100" s="5" t="s">
        <v>2862</v>
      </c>
      <c r="H100" s="2" t="s">
        <v>1340</v>
      </c>
      <c r="I100" s="2" t="s">
        <v>131</v>
      </c>
      <c r="J100" s="2" t="s">
        <v>145</v>
      </c>
      <c r="K100" s="2" t="s">
        <v>5680</v>
      </c>
      <c r="L100" s="2" t="s">
        <v>204</v>
      </c>
      <c r="M100" s="2" t="s">
        <v>2818</v>
      </c>
      <c r="N100" s="2" t="s">
        <v>5679</v>
      </c>
      <c r="O100" s="2">
        <v>7.5</v>
      </c>
      <c r="P100" s="2" t="s">
        <v>366</v>
      </c>
      <c r="Q100" s="2" t="s">
        <v>5678</v>
      </c>
      <c r="R100" s="2" t="s">
        <v>5677</v>
      </c>
      <c r="S100" s="2" t="s">
        <v>131</v>
      </c>
      <c r="T100" s="2" t="s">
        <v>978</v>
      </c>
      <c r="U100" s="2" t="s">
        <v>1557</v>
      </c>
      <c r="V100" s="2" t="s">
        <v>4798</v>
      </c>
      <c r="W100" s="2" t="s">
        <v>5676</v>
      </c>
      <c r="X100" s="2" t="s">
        <v>1710</v>
      </c>
      <c r="Y100" s="2" t="s">
        <v>5310</v>
      </c>
      <c r="Z100" s="2" t="s">
        <v>5675</v>
      </c>
      <c r="AA100" s="2" t="s">
        <v>3110</v>
      </c>
      <c r="AB100" s="2" t="s">
        <v>3136</v>
      </c>
      <c r="AC100" s="2" t="s">
        <v>5674</v>
      </c>
      <c r="AD100" s="2" t="s">
        <v>5673</v>
      </c>
      <c r="AE100" s="2" t="s">
        <v>5672</v>
      </c>
      <c r="AF100" s="2" t="s">
        <v>5671</v>
      </c>
    </row>
    <row r="101" spans="2:32">
      <c r="B101" s="1" t="s">
        <v>5668</v>
      </c>
      <c r="C101" s="3" t="s">
        <v>4837</v>
      </c>
      <c r="D101" s="5" t="s">
        <v>3424</v>
      </c>
      <c r="E101" s="2" t="s">
        <v>1275</v>
      </c>
      <c r="F101" s="1" t="s">
        <v>807</v>
      </c>
      <c r="G101" s="2">
        <v>8</v>
      </c>
      <c r="H101" s="3" t="s">
        <v>1325</v>
      </c>
      <c r="I101" s="2" t="s">
        <v>3306</v>
      </c>
      <c r="J101" s="2" t="s">
        <v>3621</v>
      </c>
      <c r="K101" s="2" t="s">
        <v>5667</v>
      </c>
      <c r="L101" s="2" t="s">
        <v>4113</v>
      </c>
      <c r="M101" s="2">
        <v>9.5</v>
      </c>
      <c r="N101" s="2" t="s">
        <v>5666</v>
      </c>
      <c r="O101" s="2" t="s">
        <v>5665</v>
      </c>
      <c r="P101" s="2" t="s">
        <v>3101</v>
      </c>
      <c r="Q101" s="2" t="s">
        <v>5664</v>
      </c>
      <c r="R101" s="2" t="s">
        <v>5663</v>
      </c>
      <c r="S101" s="2" t="s">
        <v>5662</v>
      </c>
      <c r="T101" s="2" t="s">
        <v>5661</v>
      </c>
      <c r="U101" s="2" t="s">
        <v>4524</v>
      </c>
      <c r="V101" s="2" t="s">
        <v>4783</v>
      </c>
      <c r="W101" s="2" t="s">
        <v>3167</v>
      </c>
      <c r="X101" s="2" t="s">
        <v>293</v>
      </c>
      <c r="Y101" s="2" t="s">
        <v>3860</v>
      </c>
      <c r="Z101" s="2" t="s">
        <v>5660</v>
      </c>
      <c r="AA101" s="2" t="s">
        <v>1399</v>
      </c>
      <c r="AB101" s="2" t="s">
        <v>4182</v>
      </c>
      <c r="AC101" s="2" t="s">
        <v>5659</v>
      </c>
      <c r="AD101" s="2" t="s">
        <v>5658</v>
      </c>
      <c r="AE101" s="2" t="s">
        <v>1754</v>
      </c>
      <c r="AF101" s="2" t="s">
        <v>5657</v>
      </c>
    </row>
    <row r="102" spans="2:32">
      <c r="B102" s="1" t="s">
        <v>5656</v>
      </c>
      <c r="C102" s="2" t="s">
        <v>4806</v>
      </c>
      <c r="D102" s="2">
        <v>8.5</v>
      </c>
      <c r="E102" s="2" t="s">
        <v>1264</v>
      </c>
      <c r="F102" s="2" t="s">
        <v>1264</v>
      </c>
      <c r="G102" s="2" t="s">
        <v>5655</v>
      </c>
      <c r="H102" s="2" t="s">
        <v>5654</v>
      </c>
      <c r="I102" s="2" t="s">
        <v>3934</v>
      </c>
      <c r="J102" s="2" t="s">
        <v>387</v>
      </c>
      <c r="K102" s="2" t="s">
        <v>5653</v>
      </c>
      <c r="L102" s="2" t="s">
        <v>4820</v>
      </c>
      <c r="M102" s="2" t="s">
        <v>293</v>
      </c>
      <c r="N102" s="2" t="s">
        <v>5652</v>
      </c>
      <c r="O102" s="2" t="s">
        <v>5202</v>
      </c>
      <c r="P102" s="2" t="s">
        <v>5036</v>
      </c>
      <c r="Q102" s="2" t="s">
        <v>5651</v>
      </c>
      <c r="R102" s="2" t="s">
        <v>5650</v>
      </c>
      <c r="S102" s="2" t="s">
        <v>3173</v>
      </c>
      <c r="T102" s="2" t="s">
        <v>5649</v>
      </c>
      <c r="U102" s="2" t="s">
        <v>4507</v>
      </c>
      <c r="V102" s="2" t="s">
        <v>3666</v>
      </c>
      <c r="W102" s="2" t="s">
        <v>3148</v>
      </c>
      <c r="X102" s="2" t="s">
        <v>2361</v>
      </c>
      <c r="Y102" s="2" t="s">
        <v>5648</v>
      </c>
      <c r="Z102" s="2" t="s">
        <v>5647</v>
      </c>
      <c r="AA102" s="2" t="s">
        <v>1385</v>
      </c>
      <c r="AB102" s="2" t="s">
        <v>4274</v>
      </c>
      <c r="AC102" s="2" t="s">
        <v>5646</v>
      </c>
      <c r="AD102" s="2" t="s">
        <v>5645</v>
      </c>
      <c r="AE102" s="2" t="s">
        <v>1687</v>
      </c>
      <c r="AF102" s="2" t="s">
        <v>5644</v>
      </c>
    </row>
    <row r="103" spans="2:32">
      <c r="B103" s="2" t="s">
        <v>5639</v>
      </c>
      <c r="C103" s="5" t="s">
        <v>4770</v>
      </c>
      <c r="D103" s="5" t="s">
        <v>3267</v>
      </c>
      <c r="E103" s="2" t="s">
        <v>1250</v>
      </c>
      <c r="F103" s="2" t="s">
        <v>1250</v>
      </c>
      <c r="G103" s="5" t="s">
        <v>266</v>
      </c>
      <c r="H103" s="5" t="s">
        <v>5638</v>
      </c>
      <c r="I103" s="2" t="s">
        <v>5637</v>
      </c>
      <c r="J103" s="2" t="s">
        <v>3349</v>
      </c>
      <c r="K103" s="2" t="s">
        <v>5636</v>
      </c>
      <c r="L103" s="2" t="s">
        <v>5114</v>
      </c>
      <c r="M103" s="2" t="s">
        <v>4397</v>
      </c>
      <c r="N103" s="2" t="s">
        <v>2818</v>
      </c>
      <c r="O103" s="2" t="s">
        <v>4873</v>
      </c>
      <c r="P103" s="2" t="s">
        <v>333</v>
      </c>
      <c r="Q103" s="2" t="s">
        <v>5635</v>
      </c>
      <c r="R103" s="2" t="s">
        <v>5634</v>
      </c>
      <c r="S103" s="2" t="s">
        <v>5633</v>
      </c>
      <c r="T103" s="2" t="s">
        <v>5632</v>
      </c>
      <c r="U103" s="2" t="s">
        <v>1302</v>
      </c>
      <c r="V103" s="2" t="s">
        <v>145</v>
      </c>
      <c r="W103" s="2" t="s">
        <v>1884</v>
      </c>
      <c r="X103" s="2" t="s">
        <v>440</v>
      </c>
      <c r="Y103" s="2">
        <v>8.5</v>
      </c>
      <c r="Z103" s="2" t="s">
        <v>5631</v>
      </c>
      <c r="AA103" s="2">
        <v>10</v>
      </c>
      <c r="AB103" s="2" t="s">
        <v>2801</v>
      </c>
      <c r="AC103" s="2" t="s">
        <v>5630</v>
      </c>
      <c r="AD103" s="2" t="s">
        <v>4771</v>
      </c>
      <c r="AE103" s="2" t="s">
        <v>5629</v>
      </c>
      <c r="AF103" s="2" t="s">
        <v>5628</v>
      </c>
    </row>
    <row r="104" spans="2:32">
      <c r="B104" s="3" t="s">
        <v>5627</v>
      </c>
      <c r="C104" s="2" t="s">
        <v>4731</v>
      </c>
      <c r="D104" s="2" t="s">
        <v>5626</v>
      </c>
      <c r="E104" s="3" t="s">
        <v>221</v>
      </c>
      <c r="F104" s="3" t="s">
        <v>221</v>
      </c>
      <c r="G104" s="2" t="s">
        <v>261</v>
      </c>
      <c r="H104" s="2" t="s">
        <v>1097</v>
      </c>
      <c r="I104" s="5" t="s">
        <v>98</v>
      </c>
      <c r="J104" s="2" t="s">
        <v>3253</v>
      </c>
      <c r="K104" s="2" t="s">
        <v>5625</v>
      </c>
      <c r="L104" s="2" t="s">
        <v>5624</v>
      </c>
      <c r="M104" s="2" t="s">
        <v>256</v>
      </c>
      <c r="N104" s="2" t="s">
        <v>5623</v>
      </c>
      <c r="O104" s="2" t="s">
        <v>4838</v>
      </c>
      <c r="P104" s="2" t="s">
        <v>298</v>
      </c>
      <c r="Q104" s="2" t="s">
        <v>5622</v>
      </c>
      <c r="R104" s="2" t="s">
        <v>5621</v>
      </c>
      <c r="S104" s="2" t="s">
        <v>3683</v>
      </c>
      <c r="T104" s="2" t="s">
        <v>3952</v>
      </c>
      <c r="U104" s="2">
        <v>7.5</v>
      </c>
      <c r="V104" s="2" t="s">
        <v>846</v>
      </c>
      <c r="W104" s="2" t="s">
        <v>5207</v>
      </c>
      <c r="X104" s="2" t="s">
        <v>256</v>
      </c>
      <c r="Y104" s="2" t="s">
        <v>6555</v>
      </c>
      <c r="Z104" s="2" t="s">
        <v>5620</v>
      </c>
      <c r="AA104" s="2" t="s">
        <v>5577</v>
      </c>
      <c r="AB104" s="2" t="s">
        <v>2449</v>
      </c>
      <c r="AC104" s="2" t="s">
        <v>5619</v>
      </c>
      <c r="AD104" s="2" t="s">
        <v>4952</v>
      </c>
      <c r="AE104" s="2" t="s">
        <v>1393</v>
      </c>
      <c r="AF104" s="2" t="s">
        <v>5618</v>
      </c>
    </row>
    <row r="105" spans="2:32">
      <c r="B105" s="2" t="s">
        <v>5616</v>
      </c>
      <c r="C105" s="3" t="s">
        <v>4666</v>
      </c>
      <c r="D105" s="1" t="s">
        <v>2995</v>
      </c>
      <c r="E105" s="3" t="s">
        <v>219</v>
      </c>
      <c r="F105" s="3" t="s">
        <v>219</v>
      </c>
      <c r="G105" s="2" t="s">
        <v>3315</v>
      </c>
      <c r="H105" s="3" t="s">
        <v>4243</v>
      </c>
      <c r="I105" s="2" t="s">
        <v>4523</v>
      </c>
      <c r="J105" s="2" t="s">
        <v>3774</v>
      </c>
      <c r="K105" s="2" t="s">
        <v>5615</v>
      </c>
      <c r="L105" s="2" t="s">
        <v>4242</v>
      </c>
      <c r="M105" s="2" t="s">
        <v>248</v>
      </c>
      <c r="N105" s="2" t="s">
        <v>5614</v>
      </c>
      <c r="O105" s="2" t="s">
        <v>5068</v>
      </c>
      <c r="P105" s="2" t="s">
        <v>4760</v>
      </c>
      <c r="Q105" s="2" t="s">
        <v>5613</v>
      </c>
      <c r="R105" s="2" t="s">
        <v>5612</v>
      </c>
      <c r="S105" s="2" t="s">
        <v>4840</v>
      </c>
      <c r="T105" s="2" t="s">
        <v>5611</v>
      </c>
      <c r="U105" s="2" t="s">
        <v>4372</v>
      </c>
      <c r="V105" s="2" t="s">
        <v>4725</v>
      </c>
      <c r="W105" s="2" t="s">
        <v>156</v>
      </c>
      <c r="X105" s="2" t="s">
        <v>392</v>
      </c>
      <c r="Y105" s="2" t="s">
        <v>3799</v>
      </c>
      <c r="Z105" s="2" t="s">
        <v>5610</v>
      </c>
      <c r="AA105" s="2" t="s">
        <v>5609</v>
      </c>
      <c r="AB105" s="2" t="s">
        <v>3875</v>
      </c>
      <c r="AC105" s="2" t="s">
        <v>5608</v>
      </c>
      <c r="AD105" s="2" t="s">
        <v>5153</v>
      </c>
      <c r="AE105" s="2" t="s">
        <v>1379</v>
      </c>
      <c r="AF105" s="2" t="s">
        <v>5607</v>
      </c>
    </row>
    <row r="106" spans="2:32">
      <c r="B106" s="2" t="s">
        <v>5604</v>
      </c>
      <c r="C106" s="2" t="s">
        <v>4632</v>
      </c>
      <c r="D106" s="2" t="s">
        <v>2879</v>
      </c>
      <c r="E106" s="2" t="s">
        <v>216</v>
      </c>
      <c r="F106" s="3" t="s">
        <v>209</v>
      </c>
      <c r="G106" s="2" t="s">
        <v>3235</v>
      </c>
      <c r="H106" s="2" t="s">
        <v>5603</v>
      </c>
      <c r="I106" s="2" t="s">
        <v>452</v>
      </c>
      <c r="J106" s="2" t="s">
        <v>3806</v>
      </c>
      <c r="K106" s="2" t="s">
        <v>5602</v>
      </c>
      <c r="L106" s="2" t="s">
        <v>4189</v>
      </c>
      <c r="M106" s="2" t="s">
        <v>5203</v>
      </c>
      <c r="N106" s="2" t="s">
        <v>5503</v>
      </c>
      <c r="O106" s="2" t="s">
        <v>4807</v>
      </c>
      <c r="P106" s="3" t="s">
        <v>290</v>
      </c>
      <c r="Q106" s="2" t="s">
        <v>5601</v>
      </c>
      <c r="R106" s="2" t="s">
        <v>5600</v>
      </c>
      <c r="S106" s="2" t="s">
        <v>3493</v>
      </c>
      <c r="T106" s="2" t="s">
        <v>702</v>
      </c>
      <c r="U106" s="2" t="s">
        <v>1649</v>
      </c>
      <c r="V106" s="2" t="s">
        <v>4703</v>
      </c>
      <c r="W106" s="2">
        <v>10</v>
      </c>
      <c r="X106" s="5" t="s">
        <v>205</v>
      </c>
      <c r="Y106" s="2" t="s">
        <v>6503</v>
      </c>
      <c r="Z106" s="2" t="s">
        <v>5599</v>
      </c>
      <c r="AA106" s="2" t="s">
        <v>893</v>
      </c>
      <c r="AB106" s="2" t="s">
        <v>4579</v>
      </c>
      <c r="AC106" s="2" t="s">
        <v>5598</v>
      </c>
      <c r="AD106" s="2" t="s">
        <v>5597</v>
      </c>
      <c r="AE106" s="2" t="s">
        <v>5596</v>
      </c>
      <c r="AF106" s="2" t="s">
        <v>4910</v>
      </c>
    </row>
    <row r="107" spans="2:32">
      <c r="B107" s="1" t="s">
        <v>5594</v>
      </c>
      <c r="C107" s="2" t="s">
        <v>4600</v>
      </c>
      <c r="D107" s="2" t="s">
        <v>3440</v>
      </c>
      <c r="E107" s="2" t="s">
        <v>211</v>
      </c>
      <c r="F107" s="2" t="s">
        <v>182</v>
      </c>
      <c r="G107" s="2" t="s">
        <v>3182</v>
      </c>
      <c r="H107" s="2" t="s">
        <v>3043</v>
      </c>
      <c r="I107" s="2" t="s">
        <v>3755</v>
      </c>
      <c r="J107" s="2" t="s">
        <v>3666</v>
      </c>
      <c r="K107" s="2" t="s">
        <v>5593</v>
      </c>
      <c r="L107" s="2" t="s">
        <v>5592</v>
      </c>
      <c r="M107" s="2" t="s">
        <v>203</v>
      </c>
      <c r="N107" s="2" t="s">
        <v>250</v>
      </c>
      <c r="O107" s="1" t="s">
        <v>4772</v>
      </c>
      <c r="P107" s="2" t="s">
        <v>5216</v>
      </c>
      <c r="Q107" s="2" t="s">
        <v>5591</v>
      </c>
      <c r="R107" s="2" t="s">
        <v>5590</v>
      </c>
      <c r="S107" s="2" t="s">
        <v>5589</v>
      </c>
      <c r="T107" s="2" t="s">
        <v>5588</v>
      </c>
      <c r="U107" s="2" t="s">
        <v>3952</v>
      </c>
      <c r="V107" s="2" t="s">
        <v>2852</v>
      </c>
      <c r="W107" s="2" t="s">
        <v>5587</v>
      </c>
      <c r="X107" s="2" t="s">
        <v>203</v>
      </c>
      <c r="Y107" s="2" t="s">
        <v>5172</v>
      </c>
      <c r="Z107" s="2" t="s">
        <v>5586</v>
      </c>
      <c r="AA107" s="2" t="s">
        <v>4562</v>
      </c>
      <c r="AB107" s="2" t="s">
        <v>3749</v>
      </c>
      <c r="AC107" s="2" t="s">
        <v>5585</v>
      </c>
      <c r="AD107" s="2" t="s">
        <v>4920</v>
      </c>
      <c r="AE107" s="2" t="s">
        <v>1350</v>
      </c>
      <c r="AF107" s="2" t="s">
        <v>6554</v>
      </c>
    </row>
    <row r="108" spans="2:32">
      <c r="B108" s="2" t="s">
        <v>5584</v>
      </c>
      <c r="C108" s="3" t="s">
        <v>4540</v>
      </c>
      <c r="D108" s="3" t="s">
        <v>2687</v>
      </c>
      <c r="E108" s="3" t="s">
        <v>209</v>
      </c>
      <c r="F108" s="5" t="s">
        <v>173</v>
      </c>
      <c r="G108" s="2" t="s">
        <v>5583</v>
      </c>
      <c r="H108" s="2" t="s">
        <v>856</v>
      </c>
      <c r="I108" s="2" t="s">
        <v>3703</v>
      </c>
      <c r="J108" s="2" t="s">
        <v>4694</v>
      </c>
      <c r="K108" s="2" t="s">
        <v>5582</v>
      </c>
      <c r="L108" s="2" t="s">
        <v>3899</v>
      </c>
      <c r="M108" s="2" t="s">
        <v>4857</v>
      </c>
      <c r="N108" s="2" t="s">
        <v>5581</v>
      </c>
      <c r="O108" s="2" t="s">
        <v>4759</v>
      </c>
      <c r="P108" s="5" t="s">
        <v>266</v>
      </c>
      <c r="Q108" s="2" t="s">
        <v>5580</v>
      </c>
      <c r="R108" s="2" t="s">
        <v>5579</v>
      </c>
      <c r="S108" s="2" t="s">
        <v>5578</v>
      </c>
      <c r="T108" s="2">
        <v>8.5</v>
      </c>
      <c r="U108" s="2" t="s">
        <v>1191</v>
      </c>
      <c r="V108" s="2" t="s">
        <v>4677</v>
      </c>
      <c r="W108" s="2" t="s">
        <v>5577</v>
      </c>
      <c r="X108" s="2" t="s">
        <v>63</v>
      </c>
      <c r="Y108" s="2" t="s">
        <v>5155</v>
      </c>
      <c r="Z108" s="2" t="s">
        <v>5576</v>
      </c>
      <c r="AA108" s="2" t="s">
        <v>4098</v>
      </c>
      <c r="AB108" s="2" t="s">
        <v>2337</v>
      </c>
      <c r="AC108" s="2" t="s">
        <v>5575</v>
      </c>
      <c r="AD108" s="2" t="s">
        <v>5137</v>
      </c>
      <c r="AE108" s="2" t="s">
        <v>1319</v>
      </c>
      <c r="AF108" s="2" t="s">
        <v>5574</v>
      </c>
    </row>
    <row r="109" spans="2:32">
      <c r="B109" s="1" t="s">
        <v>5573</v>
      </c>
      <c r="C109" s="1" t="s">
        <v>4521</v>
      </c>
      <c r="D109" s="1" t="s">
        <v>2630</v>
      </c>
      <c r="E109" s="2" t="s">
        <v>202</v>
      </c>
      <c r="F109" s="2" t="s">
        <v>5572</v>
      </c>
      <c r="G109" s="2" t="s">
        <v>5571</v>
      </c>
      <c r="H109" s="2" t="s">
        <v>830</v>
      </c>
      <c r="I109" s="2" t="s">
        <v>5570</v>
      </c>
      <c r="J109" s="2" t="s">
        <v>5569</v>
      </c>
      <c r="K109" s="2" t="s">
        <v>5568</v>
      </c>
      <c r="L109" s="2" t="s">
        <v>1745</v>
      </c>
      <c r="M109" s="2" t="s">
        <v>5489</v>
      </c>
      <c r="N109" s="2" t="s">
        <v>5567</v>
      </c>
      <c r="O109" s="2" t="s">
        <v>4902</v>
      </c>
      <c r="P109" s="2" t="s">
        <v>1492</v>
      </c>
      <c r="Q109" s="2" t="s">
        <v>5566</v>
      </c>
      <c r="R109" s="2" t="s">
        <v>5565</v>
      </c>
      <c r="S109" s="2" t="s">
        <v>5564</v>
      </c>
      <c r="T109" s="2" t="s">
        <v>5563</v>
      </c>
      <c r="U109" s="2" t="s">
        <v>3602</v>
      </c>
      <c r="V109" s="2" t="s">
        <v>3978</v>
      </c>
      <c r="W109" s="2" t="s">
        <v>2568</v>
      </c>
      <c r="X109" s="2" t="s">
        <v>319</v>
      </c>
      <c r="Y109" s="2" t="s">
        <v>5562</v>
      </c>
      <c r="Z109" s="2" t="s">
        <v>5561</v>
      </c>
      <c r="AA109" s="2" t="s">
        <v>623</v>
      </c>
      <c r="AB109" s="2" t="s">
        <v>3814</v>
      </c>
      <c r="AC109" s="2" t="s">
        <v>5560</v>
      </c>
      <c r="AD109" s="2" t="s">
        <v>5559</v>
      </c>
      <c r="AE109" s="2" t="s">
        <v>5558</v>
      </c>
      <c r="AF109" s="2" t="s">
        <v>5557</v>
      </c>
    </row>
    <row r="110" spans="2:32">
      <c r="B110" s="2" t="s">
        <v>5554</v>
      </c>
      <c r="C110" s="1" t="s">
        <v>4471</v>
      </c>
      <c r="D110" s="1" t="s">
        <v>2609</v>
      </c>
      <c r="E110" s="2" t="s">
        <v>1109</v>
      </c>
      <c r="F110" s="2" t="s">
        <v>5553</v>
      </c>
      <c r="G110" s="2" t="s">
        <v>3101</v>
      </c>
      <c r="H110" s="2" t="s">
        <v>4457</v>
      </c>
      <c r="I110" s="2" t="s">
        <v>4619</v>
      </c>
      <c r="J110" s="2" t="s">
        <v>2979</v>
      </c>
      <c r="K110" s="2" t="s">
        <v>5552</v>
      </c>
      <c r="L110" s="2" t="s">
        <v>3868</v>
      </c>
      <c r="M110" s="2" t="s">
        <v>2857</v>
      </c>
      <c r="N110" s="2" t="s">
        <v>5551</v>
      </c>
      <c r="O110" s="2" t="s">
        <v>6553</v>
      </c>
      <c r="P110" s="2" t="s">
        <v>5550</v>
      </c>
      <c r="Q110" s="2" t="s">
        <v>5549</v>
      </c>
      <c r="R110" s="2" t="s">
        <v>5548</v>
      </c>
      <c r="S110" s="2" t="s">
        <v>3364</v>
      </c>
      <c r="T110" s="2" t="s">
        <v>5547</v>
      </c>
      <c r="U110" s="2" t="s">
        <v>5546</v>
      </c>
      <c r="V110" s="2" t="s">
        <v>5265</v>
      </c>
      <c r="W110" s="2" t="s">
        <v>5545</v>
      </c>
      <c r="X110" s="2" t="s">
        <v>6529</v>
      </c>
      <c r="Y110" s="2" t="s">
        <v>2056</v>
      </c>
      <c r="Z110" s="2" t="s">
        <v>5544</v>
      </c>
      <c r="AA110" s="2" t="s">
        <v>5543</v>
      </c>
      <c r="AB110" s="2" t="s">
        <v>6455</v>
      </c>
      <c r="AC110" s="2" t="s">
        <v>5542</v>
      </c>
      <c r="AD110" s="2" t="s">
        <v>5541</v>
      </c>
      <c r="AE110" s="2" t="s">
        <v>5540</v>
      </c>
      <c r="AF110" s="2" t="s">
        <v>5539</v>
      </c>
    </row>
    <row r="111" spans="2:32">
      <c r="B111" s="1" t="s">
        <v>5536</v>
      </c>
      <c r="C111" s="5" t="s">
        <v>5535</v>
      </c>
      <c r="D111" s="1" t="s">
        <v>2590</v>
      </c>
      <c r="E111" s="5" t="s">
        <v>173</v>
      </c>
      <c r="F111" s="2">
        <v>9.5</v>
      </c>
      <c r="G111" s="3" t="s">
        <v>5534</v>
      </c>
      <c r="H111" s="2" t="s">
        <v>5533</v>
      </c>
      <c r="I111" s="2" t="s">
        <v>5532</v>
      </c>
      <c r="J111" s="2" t="s">
        <v>2928</v>
      </c>
      <c r="K111" s="2" t="s">
        <v>5531</v>
      </c>
      <c r="L111" s="2" t="s">
        <v>3967</v>
      </c>
      <c r="M111" s="2" t="s">
        <v>319</v>
      </c>
      <c r="N111" s="2" t="s">
        <v>5530</v>
      </c>
      <c r="O111" s="2" t="s">
        <v>4617</v>
      </c>
      <c r="P111" s="2" t="s">
        <v>5529</v>
      </c>
      <c r="Q111" s="2" t="s">
        <v>5528</v>
      </c>
      <c r="R111" s="2" t="s">
        <v>5527</v>
      </c>
      <c r="S111" s="2" t="s">
        <v>5069</v>
      </c>
      <c r="T111" s="2" t="s">
        <v>5511</v>
      </c>
      <c r="U111" s="2" t="s">
        <v>4272</v>
      </c>
      <c r="V111" s="2" t="s">
        <v>3932</v>
      </c>
      <c r="W111" s="2" t="s">
        <v>2352</v>
      </c>
      <c r="X111" s="2">
        <v>10</v>
      </c>
      <c r="Y111" s="2" t="s">
        <v>5526</v>
      </c>
      <c r="Z111" s="2" t="s">
        <v>5525</v>
      </c>
      <c r="AA111" s="2" t="s">
        <v>2680</v>
      </c>
      <c r="AB111" s="2" t="s">
        <v>3300</v>
      </c>
      <c r="AC111" s="2">
        <v>9</v>
      </c>
      <c r="AD111" s="2" t="s">
        <v>4472</v>
      </c>
      <c r="AE111" s="2" t="s">
        <v>5524</v>
      </c>
      <c r="AF111" s="2" t="s">
        <v>5523</v>
      </c>
    </row>
    <row r="112" spans="2:32">
      <c r="B112" s="2" t="s">
        <v>5520</v>
      </c>
      <c r="C112" s="2" t="s">
        <v>4422</v>
      </c>
      <c r="D112" s="3" t="s">
        <v>3138</v>
      </c>
      <c r="E112" s="3" t="s">
        <v>1061</v>
      </c>
      <c r="F112" s="5" t="s">
        <v>930</v>
      </c>
      <c r="G112" s="2" t="s">
        <v>5519</v>
      </c>
      <c r="H112" s="2" t="s">
        <v>4391</v>
      </c>
      <c r="I112" s="2" t="s">
        <v>5518</v>
      </c>
      <c r="J112" s="2" t="s">
        <v>3406</v>
      </c>
      <c r="K112" s="2" t="s">
        <v>5517</v>
      </c>
      <c r="L112" s="2" t="s">
        <v>3791</v>
      </c>
      <c r="M112" s="2" t="s">
        <v>6529</v>
      </c>
      <c r="N112" s="2" t="s">
        <v>5516</v>
      </c>
      <c r="O112" s="2" t="s">
        <v>1565</v>
      </c>
      <c r="P112" s="2" t="s">
        <v>254</v>
      </c>
      <c r="Q112" s="2" t="s">
        <v>5515</v>
      </c>
      <c r="R112" s="2" t="s">
        <v>5514</v>
      </c>
      <c r="S112" s="2" t="s">
        <v>5513</v>
      </c>
      <c r="T112" s="2" t="s">
        <v>5512</v>
      </c>
      <c r="U112" s="2" t="s">
        <v>5511</v>
      </c>
      <c r="V112" s="2" t="s">
        <v>3229</v>
      </c>
      <c r="W112" s="2" t="s">
        <v>559</v>
      </c>
      <c r="X112" s="2" t="s">
        <v>301</v>
      </c>
      <c r="Y112" s="2" t="s">
        <v>5510</v>
      </c>
      <c r="Z112" s="2" t="s">
        <v>995</v>
      </c>
      <c r="AA112" s="2" t="s">
        <v>932</v>
      </c>
      <c r="AB112" s="2" t="s">
        <v>59</v>
      </c>
      <c r="AC112" s="2" t="s">
        <v>5509</v>
      </c>
      <c r="AD112" s="2" t="s">
        <v>5508</v>
      </c>
      <c r="AE112" s="2">
        <v>1</v>
      </c>
      <c r="AF112" s="2" t="s">
        <v>5507</v>
      </c>
    </row>
    <row r="113" spans="2:32">
      <c r="B113" s="1" t="s">
        <v>5505</v>
      </c>
      <c r="C113" s="2" t="s">
        <v>4404</v>
      </c>
      <c r="D113" s="2" t="s">
        <v>3117</v>
      </c>
      <c r="E113" s="2">
        <v>9.5</v>
      </c>
      <c r="F113" s="3" t="s">
        <v>916</v>
      </c>
      <c r="G113" s="2" t="s">
        <v>4669</v>
      </c>
      <c r="H113" s="2" t="s">
        <v>582</v>
      </c>
      <c r="I113" s="2" t="s">
        <v>108</v>
      </c>
      <c r="J113" s="2" t="s">
        <v>3386</v>
      </c>
      <c r="K113" s="2" t="s">
        <v>5504</v>
      </c>
      <c r="L113" s="2" t="s">
        <v>4641</v>
      </c>
      <c r="M113" s="2" t="s">
        <v>5503</v>
      </c>
      <c r="N113" s="2" t="s">
        <v>5502</v>
      </c>
      <c r="O113" s="2" t="s">
        <v>5501</v>
      </c>
      <c r="P113" s="2" t="s">
        <v>251</v>
      </c>
      <c r="Q113" s="2" t="s">
        <v>5500</v>
      </c>
      <c r="R113" s="2" t="s">
        <v>5499</v>
      </c>
      <c r="S113" s="2" t="s">
        <v>5498</v>
      </c>
      <c r="T113" s="2" t="s">
        <v>5497</v>
      </c>
      <c r="U113" s="2" t="s">
        <v>5496</v>
      </c>
      <c r="V113" s="2" t="s">
        <v>5495</v>
      </c>
      <c r="W113" s="2" t="s">
        <v>3837</v>
      </c>
      <c r="X113" s="2" t="s">
        <v>289</v>
      </c>
      <c r="Y113" s="2" t="s">
        <v>3750</v>
      </c>
      <c r="Z113" s="2" t="s">
        <v>4880</v>
      </c>
      <c r="AA113" s="2" t="s">
        <v>2173</v>
      </c>
      <c r="AB113" s="2" t="s">
        <v>2720</v>
      </c>
      <c r="AC113" s="2" t="s">
        <v>5494</v>
      </c>
      <c r="AD113" s="2" t="s">
        <v>5493</v>
      </c>
      <c r="AE113" s="2" t="s">
        <v>5492</v>
      </c>
      <c r="AF113" s="2" t="s">
        <v>5491</v>
      </c>
    </row>
    <row r="114" spans="2:32">
      <c r="B114" s="5" t="s">
        <v>5486</v>
      </c>
      <c r="C114" s="1" t="s">
        <v>5485</v>
      </c>
      <c r="D114" s="2" t="s">
        <v>3084</v>
      </c>
      <c r="E114" s="5" t="s">
        <v>165</v>
      </c>
      <c r="F114" s="2" t="s">
        <v>135</v>
      </c>
      <c r="G114" s="2" t="s">
        <v>5484</v>
      </c>
      <c r="H114" s="5" t="s">
        <v>524</v>
      </c>
      <c r="I114" s="2" t="s">
        <v>4574</v>
      </c>
      <c r="J114" s="2" t="s">
        <v>2839</v>
      </c>
      <c r="K114" s="2" t="s">
        <v>5483</v>
      </c>
      <c r="L114" s="2" t="s">
        <v>4153</v>
      </c>
      <c r="M114" s="2" t="s">
        <v>301</v>
      </c>
      <c r="N114" s="1" t="s">
        <v>4539</v>
      </c>
      <c r="O114" s="2" t="s">
        <v>4824</v>
      </c>
      <c r="P114" s="2" t="s">
        <v>5482</v>
      </c>
      <c r="Q114" s="2" t="s">
        <v>5481</v>
      </c>
      <c r="R114" s="2" t="s">
        <v>5480</v>
      </c>
      <c r="S114" s="2" t="s">
        <v>3442</v>
      </c>
      <c r="T114" s="2" t="s">
        <v>592</v>
      </c>
      <c r="U114" s="2" t="s">
        <v>597</v>
      </c>
      <c r="V114" s="2" t="s">
        <v>3582</v>
      </c>
      <c r="W114" s="2" t="s">
        <v>786</v>
      </c>
      <c r="X114" s="2" t="s">
        <v>1596</v>
      </c>
      <c r="Y114" s="2" t="s">
        <v>5479</v>
      </c>
      <c r="Z114" s="2" t="s">
        <v>5478</v>
      </c>
      <c r="AA114" s="2" t="s">
        <v>5477</v>
      </c>
      <c r="AB114" s="2" t="s">
        <v>5476</v>
      </c>
      <c r="AC114" s="2" t="s">
        <v>5475</v>
      </c>
      <c r="AD114" s="2" t="s">
        <v>5474</v>
      </c>
      <c r="AE114" s="2" t="s">
        <v>5473</v>
      </c>
      <c r="AF114" s="2" t="s">
        <v>5472</v>
      </c>
    </row>
    <row r="115" spans="2:32">
      <c r="B115" s="2" t="s">
        <v>5468</v>
      </c>
      <c r="C115" s="2" t="s">
        <v>4387</v>
      </c>
      <c r="D115" s="3" t="s">
        <v>2817</v>
      </c>
      <c r="E115" s="5" t="s">
        <v>930</v>
      </c>
      <c r="F115" s="2" t="s">
        <v>133</v>
      </c>
      <c r="G115" s="2" t="s">
        <v>277</v>
      </c>
      <c r="H115" s="2" t="s">
        <v>4324</v>
      </c>
      <c r="I115" s="2" t="s">
        <v>2684</v>
      </c>
      <c r="J115" s="2" t="s">
        <v>5467</v>
      </c>
      <c r="K115" s="2" t="s">
        <v>5466</v>
      </c>
      <c r="L115" s="2" t="s">
        <v>3938</v>
      </c>
      <c r="M115" s="2" t="s">
        <v>4730</v>
      </c>
      <c r="N115" s="3" t="s">
        <v>5465</v>
      </c>
      <c r="O115" s="2" t="s">
        <v>4490</v>
      </c>
      <c r="P115" s="2" t="s">
        <v>5464</v>
      </c>
      <c r="Q115" s="2" t="s">
        <v>1803</v>
      </c>
      <c r="R115" s="2" t="s">
        <v>5463</v>
      </c>
      <c r="S115" s="2" t="s">
        <v>5462</v>
      </c>
      <c r="T115" s="2" t="s">
        <v>4152</v>
      </c>
      <c r="U115" s="2" t="s">
        <v>4152</v>
      </c>
      <c r="V115" s="2" t="s">
        <v>115</v>
      </c>
      <c r="W115" s="2" t="s">
        <v>5461</v>
      </c>
      <c r="X115" s="2" t="s">
        <v>4663</v>
      </c>
      <c r="Y115" s="2" t="s">
        <v>5460</v>
      </c>
      <c r="Z115" s="2" t="s">
        <v>5459</v>
      </c>
      <c r="AA115" s="2" t="s">
        <v>655</v>
      </c>
      <c r="AB115" s="2" t="s">
        <v>110</v>
      </c>
      <c r="AC115" s="2" t="s">
        <v>5458</v>
      </c>
      <c r="AD115" s="2" t="s">
        <v>5457</v>
      </c>
      <c r="AE115" s="2" t="s">
        <v>5456</v>
      </c>
      <c r="AF115" s="2" t="s">
        <v>5455</v>
      </c>
    </row>
    <row r="116" spans="2:32">
      <c r="B116" s="2" t="s">
        <v>5454</v>
      </c>
      <c r="C116" s="1" t="s">
        <v>5453</v>
      </c>
      <c r="D116" s="3" t="s">
        <v>1988</v>
      </c>
      <c r="E116" s="1" t="s">
        <v>807</v>
      </c>
      <c r="F116" s="2" t="s">
        <v>727</v>
      </c>
      <c r="G116" s="2" t="s">
        <v>4803</v>
      </c>
      <c r="H116" s="2" t="s">
        <v>4292</v>
      </c>
      <c r="I116" s="2" t="s">
        <v>5452</v>
      </c>
      <c r="J116" s="2" t="s">
        <v>3199</v>
      </c>
      <c r="K116" s="2" t="s">
        <v>5451</v>
      </c>
      <c r="L116" s="2" t="s">
        <v>3213</v>
      </c>
      <c r="M116" s="2" t="s">
        <v>5450</v>
      </c>
      <c r="N116" s="2" t="s">
        <v>42</v>
      </c>
      <c r="O116" s="2">
        <v>8</v>
      </c>
      <c r="P116" s="2" t="s">
        <v>1397</v>
      </c>
      <c r="Q116" s="2" t="s">
        <v>2775</v>
      </c>
      <c r="R116" s="2" t="s">
        <v>5449</v>
      </c>
      <c r="S116" s="2" t="s">
        <v>5448</v>
      </c>
      <c r="T116" s="2">
        <v>883</v>
      </c>
      <c r="U116" s="2" t="s">
        <v>5447</v>
      </c>
      <c r="V116" s="2" t="s">
        <v>2773</v>
      </c>
      <c r="W116" s="2" t="s">
        <v>5446</v>
      </c>
      <c r="X116" s="2" t="s">
        <v>1847</v>
      </c>
      <c r="Y116" s="2" t="s">
        <v>5445</v>
      </c>
      <c r="Z116" s="2" t="s">
        <v>5444</v>
      </c>
      <c r="AA116" s="2" t="s">
        <v>5443</v>
      </c>
      <c r="AB116" s="2" t="s">
        <v>2051</v>
      </c>
      <c r="AC116" s="2" t="s">
        <v>5442</v>
      </c>
      <c r="AD116" s="2" t="s">
        <v>6552</v>
      </c>
      <c r="AE116" s="2" t="s">
        <v>5441</v>
      </c>
      <c r="AF116" s="2" t="s">
        <v>6551</v>
      </c>
    </row>
    <row r="117" spans="2:32">
      <c r="B117" s="2" t="s">
        <v>5439</v>
      </c>
      <c r="C117" s="3" t="s">
        <v>4616</v>
      </c>
      <c r="D117" s="1" t="s">
        <v>2742</v>
      </c>
      <c r="E117" s="3" t="s">
        <v>5438</v>
      </c>
      <c r="F117" s="2" t="s">
        <v>702</v>
      </c>
      <c r="G117" s="2" t="s">
        <v>2653</v>
      </c>
      <c r="H117" s="5" t="s">
        <v>3807</v>
      </c>
      <c r="I117" s="2" t="s">
        <v>5437</v>
      </c>
      <c r="J117" s="2" t="s">
        <v>3120</v>
      </c>
      <c r="K117" s="2" t="s">
        <v>5436</v>
      </c>
      <c r="L117" s="2" t="s">
        <v>3823</v>
      </c>
      <c r="M117" s="2" t="s">
        <v>273</v>
      </c>
      <c r="N117" s="2" t="s">
        <v>6453</v>
      </c>
      <c r="O117" s="2" t="s">
        <v>4712</v>
      </c>
      <c r="P117" s="2" t="s">
        <v>231</v>
      </c>
      <c r="Q117" s="2" t="s">
        <v>5435</v>
      </c>
      <c r="R117" s="2" t="s">
        <v>5434</v>
      </c>
      <c r="S117" s="2" t="s">
        <v>5433</v>
      </c>
      <c r="T117" s="2" t="s">
        <v>541</v>
      </c>
      <c r="U117" s="2" t="s">
        <v>494</v>
      </c>
      <c r="V117" s="2" t="s">
        <v>107</v>
      </c>
      <c r="W117" s="2" t="s">
        <v>5432</v>
      </c>
      <c r="X117" s="2" t="s">
        <v>273</v>
      </c>
      <c r="Y117" s="2" t="s">
        <v>4887</v>
      </c>
      <c r="Z117" s="2" t="s">
        <v>5431</v>
      </c>
      <c r="AA117" s="2" t="s">
        <v>6507</v>
      </c>
      <c r="AB117" s="2" t="s">
        <v>2627</v>
      </c>
      <c r="AC117" s="2" t="s">
        <v>5430</v>
      </c>
      <c r="AD117" s="2" t="s">
        <v>4823</v>
      </c>
      <c r="AE117" s="2" t="s">
        <v>5429</v>
      </c>
      <c r="AF117" s="2" t="s">
        <v>5428</v>
      </c>
    </row>
    <row r="118" spans="2:32">
      <c r="B118" s="3" t="s">
        <v>5424</v>
      </c>
      <c r="C118" s="2" t="s">
        <v>4269</v>
      </c>
      <c r="D118" s="2" t="s">
        <v>1918</v>
      </c>
      <c r="E118" s="3" t="s">
        <v>119</v>
      </c>
      <c r="F118" s="2" t="s">
        <v>4475</v>
      </c>
      <c r="G118" s="2" t="s">
        <v>2578</v>
      </c>
      <c r="H118" s="2" t="s">
        <v>5423</v>
      </c>
      <c r="I118" s="2" t="s">
        <v>5422</v>
      </c>
      <c r="J118" s="2" t="s">
        <v>3180</v>
      </c>
      <c r="K118" s="2" t="s">
        <v>5421</v>
      </c>
      <c r="L118" s="2">
        <v>8</v>
      </c>
      <c r="M118" s="2" t="s">
        <v>5420</v>
      </c>
      <c r="N118" s="2" t="s">
        <v>5419</v>
      </c>
      <c r="O118" s="2" t="s">
        <v>1003</v>
      </c>
      <c r="P118" s="5" t="s">
        <v>6457</v>
      </c>
      <c r="Q118" s="2" t="s">
        <v>5418</v>
      </c>
      <c r="R118" s="2" t="s">
        <v>5417</v>
      </c>
      <c r="S118" s="2" t="s">
        <v>5416</v>
      </c>
      <c r="T118" s="2" t="s">
        <v>494</v>
      </c>
      <c r="U118" s="2" t="s">
        <v>5407</v>
      </c>
      <c r="V118" s="2">
        <v>10</v>
      </c>
      <c r="W118" s="2" t="s">
        <v>6550</v>
      </c>
      <c r="X118" s="2" t="s">
        <v>5415</v>
      </c>
      <c r="Y118" s="2" t="s">
        <v>5414</v>
      </c>
      <c r="Z118" s="2" t="s">
        <v>5413</v>
      </c>
      <c r="AA118" s="2" t="s">
        <v>6486</v>
      </c>
      <c r="AB118" s="2" t="s">
        <v>5412</v>
      </c>
      <c r="AC118" s="2" t="s">
        <v>5411</v>
      </c>
      <c r="AD118" s="2" t="s">
        <v>4573</v>
      </c>
      <c r="AE118" s="2" t="s">
        <v>5410</v>
      </c>
      <c r="AF118" s="2" t="s">
        <v>5409</v>
      </c>
    </row>
    <row r="119" spans="2:32">
      <c r="B119" s="3" t="s">
        <v>5405</v>
      </c>
      <c r="C119" s="3" t="s">
        <v>4201</v>
      </c>
      <c r="D119" s="2" t="s">
        <v>2469</v>
      </c>
      <c r="E119" s="2" t="s">
        <v>5368</v>
      </c>
      <c r="F119" s="2" t="s">
        <v>5404</v>
      </c>
      <c r="G119" s="2" t="s">
        <v>5403</v>
      </c>
      <c r="H119" s="2" t="s">
        <v>4174</v>
      </c>
      <c r="I119" s="2" t="s">
        <v>5402</v>
      </c>
      <c r="J119" s="2" t="s">
        <v>5401</v>
      </c>
      <c r="K119" s="2" t="s">
        <v>5400</v>
      </c>
      <c r="L119" s="2" t="s">
        <v>3788</v>
      </c>
      <c r="M119" s="2" t="s">
        <v>236</v>
      </c>
      <c r="N119" s="2" t="s">
        <v>5399</v>
      </c>
      <c r="O119" s="2" t="s">
        <v>5398</v>
      </c>
      <c r="P119" s="2" t="s">
        <v>5397</v>
      </c>
      <c r="Q119" s="2" t="s">
        <v>5396</v>
      </c>
      <c r="R119" s="2" t="s">
        <v>3632</v>
      </c>
      <c r="S119" s="2" t="s">
        <v>5395</v>
      </c>
      <c r="T119" s="2" t="s">
        <v>5394</v>
      </c>
      <c r="U119" s="2" t="s">
        <v>4342</v>
      </c>
      <c r="V119" s="2" t="s">
        <v>549</v>
      </c>
      <c r="W119" s="2" t="s">
        <v>5393</v>
      </c>
      <c r="X119" s="2" t="s">
        <v>248</v>
      </c>
      <c r="Y119" s="2" t="s">
        <v>6498</v>
      </c>
      <c r="Z119" s="2" t="s">
        <v>5392</v>
      </c>
      <c r="AA119" s="2" t="s">
        <v>2158</v>
      </c>
      <c r="AB119" s="2" t="s">
        <v>1665</v>
      </c>
      <c r="AC119" s="2" t="s">
        <v>5391</v>
      </c>
      <c r="AD119" s="2" t="s">
        <v>5390</v>
      </c>
      <c r="AE119" s="2" t="s">
        <v>5389</v>
      </c>
      <c r="AF119" s="2" t="s">
        <v>5388</v>
      </c>
    </row>
    <row r="120" spans="2:32">
      <c r="B120" s="1" t="s">
        <v>5385</v>
      </c>
      <c r="C120" s="2" t="s">
        <v>4187</v>
      </c>
      <c r="D120" s="2" t="s">
        <v>2397</v>
      </c>
      <c r="E120" s="3" t="s">
        <v>111</v>
      </c>
      <c r="F120" s="3" t="s">
        <v>119</v>
      </c>
      <c r="G120" s="2" t="s">
        <v>4716</v>
      </c>
      <c r="H120" s="2" t="s">
        <v>5384</v>
      </c>
      <c r="I120" s="2" t="s">
        <v>5383</v>
      </c>
      <c r="J120" s="2" t="s">
        <v>2964</v>
      </c>
      <c r="K120" s="2" t="s">
        <v>5382</v>
      </c>
      <c r="L120" s="2" t="s">
        <v>5381</v>
      </c>
      <c r="M120" s="2" t="s">
        <v>225</v>
      </c>
      <c r="N120" s="2" t="s">
        <v>5380</v>
      </c>
      <c r="O120" s="2" t="s">
        <v>6549</v>
      </c>
      <c r="P120" s="2" t="s">
        <v>4732</v>
      </c>
      <c r="Q120" s="2" t="s">
        <v>5379</v>
      </c>
      <c r="R120" s="2" t="s">
        <v>5378</v>
      </c>
      <c r="S120" s="2" t="s">
        <v>5377</v>
      </c>
      <c r="T120" s="2" t="s">
        <v>5376</v>
      </c>
      <c r="U120" s="2" t="s">
        <v>5375</v>
      </c>
      <c r="V120" s="5" t="s">
        <v>102</v>
      </c>
      <c r="W120" s="2" t="s">
        <v>1910</v>
      </c>
      <c r="X120" s="2" t="s">
        <v>1648</v>
      </c>
      <c r="Y120" s="2" t="s">
        <v>2777</v>
      </c>
      <c r="Z120" s="1"/>
      <c r="AA120" s="2" t="s">
        <v>338</v>
      </c>
      <c r="AB120" s="2" t="s">
        <v>4212</v>
      </c>
      <c r="AC120" s="2" t="s">
        <v>5374</v>
      </c>
      <c r="AD120" s="2" t="s">
        <v>4557</v>
      </c>
      <c r="AE120" s="2" t="s">
        <v>1129</v>
      </c>
      <c r="AF120" s="2" t="s">
        <v>5373</v>
      </c>
    </row>
    <row r="121" spans="2:32">
      <c r="B121" s="2" t="s">
        <v>5370</v>
      </c>
      <c r="C121" s="3" t="s">
        <v>5369</v>
      </c>
      <c r="D121" s="2" t="s">
        <v>2360</v>
      </c>
      <c r="E121" s="5" t="s">
        <v>2380</v>
      </c>
      <c r="F121" s="2" t="s">
        <v>5368</v>
      </c>
      <c r="G121" s="2" t="s">
        <v>193</v>
      </c>
      <c r="H121" s="2" t="s">
        <v>4154</v>
      </c>
      <c r="I121" s="2" t="s">
        <v>3439</v>
      </c>
      <c r="J121" s="2" t="s">
        <v>3045</v>
      </c>
      <c r="K121" s="2" t="s">
        <v>5367</v>
      </c>
      <c r="L121" s="2" t="s">
        <v>5366</v>
      </c>
      <c r="M121" s="2" t="s">
        <v>4921</v>
      </c>
      <c r="N121" s="2" t="s">
        <v>5365</v>
      </c>
      <c r="O121" s="2" t="s">
        <v>2757</v>
      </c>
      <c r="P121" s="2" t="s">
        <v>4476</v>
      </c>
      <c r="Q121" s="2" t="s">
        <v>6548</v>
      </c>
      <c r="R121" s="2" t="s">
        <v>5364</v>
      </c>
      <c r="S121" s="2">
        <v>9.5</v>
      </c>
      <c r="T121" s="5" t="s">
        <v>139</v>
      </c>
      <c r="U121" s="2" t="s">
        <v>956</v>
      </c>
      <c r="V121" s="2" t="s">
        <v>3040</v>
      </c>
      <c r="W121" s="2" t="s">
        <v>5363</v>
      </c>
      <c r="X121" s="2" t="s">
        <v>236</v>
      </c>
      <c r="Y121" s="2" t="s">
        <v>5362</v>
      </c>
      <c r="Z121" s="1"/>
      <c r="AA121" s="2" t="s">
        <v>2065</v>
      </c>
      <c r="AB121" s="2">
        <v>10</v>
      </c>
      <c r="AC121" s="2" t="s">
        <v>5361</v>
      </c>
      <c r="AD121" s="2" t="s">
        <v>4985</v>
      </c>
      <c r="AE121" s="2" t="s">
        <v>5360</v>
      </c>
      <c r="AF121" s="2" t="s">
        <v>6547</v>
      </c>
    </row>
    <row r="122" spans="2:32">
      <c r="B122" s="2" t="s">
        <v>5357</v>
      </c>
      <c r="C122" s="2">
        <v>8</v>
      </c>
      <c r="D122" s="3" t="s">
        <v>2291</v>
      </c>
      <c r="E122" s="2" t="s">
        <v>532</v>
      </c>
      <c r="F122" s="2" t="s">
        <v>5356</v>
      </c>
      <c r="G122" s="2" t="s">
        <v>5291</v>
      </c>
      <c r="H122" s="2" t="s">
        <v>5355</v>
      </c>
      <c r="I122" s="2" t="s">
        <v>5354</v>
      </c>
      <c r="J122" s="2" t="s">
        <v>2897</v>
      </c>
      <c r="K122" s="2" t="s">
        <v>5353</v>
      </c>
      <c r="L122" s="2" t="s">
        <v>5352</v>
      </c>
      <c r="M122" s="2" t="s">
        <v>4488</v>
      </c>
      <c r="N122" s="5" t="s">
        <v>5307</v>
      </c>
      <c r="O122" s="2" t="s">
        <v>4473</v>
      </c>
      <c r="P122" s="2" t="s">
        <v>5351</v>
      </c>
      <c r="Q122" s="2" t="s">
        <v>5350</v>
      </c>
      <c r="R122" s="2" t="s">
        <v>5349</v>
      </c>
      <c r="S122" s="2" t="s">
        <v>2684</v>
      </c>
      <c r="T122" s="2" t="s">
        <v>5348</v>
      </c>
      <c r="U122" s="2" t="s">
        <v>4290</v>
      </c>
      <c r="V122" s="2" t="s">
        <v>3408</v>
      </c>
      <c r="W122" s="2" t="s">
        <v>5347</v>
      </c>
      <c r="X122" s="2" t="s">
        <v>225</v>
      </c>
      <c r="Y122" s="2" t="s">
        <v>4808</v>
      </c>
      <c r="Z122" s="1"/>
      <c r="AA122" s="2" t="s">
        <v>269</v>
      </c>
      <c r="AB122" s="2" t="s">
        <v>5346</v>
      </c>
      <c r="AC122" s="2" t="s">
        <v>5345</v>
      </c>
      <c r="AD122" s="2" t="s">
        <v>4258</v>
      </c>
      <c r="AE122" s="2" t="s">
        <v>5344</v>
      </c>
      <c r="AF122" s="2" t="s">
        <v>5343</v>
      </c>
    </row>
    <row r="123" spans="2:32">
      <c r="B123" s="3" t="s">
        <v>5339</v>
      </c>
      <c r="C123" s="5" t="s">
        <v>4339</v>
      </c>
      <c r="D123" s="5" t="s">
        <v>2238</v>
      </c>
      <c r="E123" s="2" t="s">
        <v>499</v>
      </c>
      <c r="F123" s="3" t="s">
        <v>111</v>
      </c>
      <c r="G123" s="2" t="s">
        <v>176</v>
      </c>
      <c r="H123" s="2" t="s">
        <v>4099</v>
      </c>
      <c r="I123" s="2" t="s">
        <v>2483</v>
      </c>
      <c r="J123" s="2" t="s">
        <v>2882</v>
      </c>
      <c r="K123" s="2" t="s">
        <v>5338</v>
      </c>
      <c r="L123" s="2" t="s">
        <v>3937</v>
      </c>
      <c r="M123" s="2" t="s">
        <v>4470</v>
      </c>
      <c r="N123" s="2" t="s">
        <v>3153</v>
      </c>
      <c r="O123" s="2" t="s">
        <v>5337</v>
      </c>
      <c r="P123" s="2" t="s">
        <v>1132</v>
      </c>
      <c r="Q123" s="2" t="s">
        <v>5336</v>
      </c>
      <c r="R123" s="2" t="s">
        <v>5335</v>
      </c>
      <c r="S123" s="2" t="s">
        <v>2667</v>
      </c>
      <c r="T123" s="2" t="s">
        <v>365</v>
      </c>
      <c r="U123" s="2" t="s">
        <v>592</v>
      </c>
      <c r="V123" s="2" t="s">
        <v>3388</v>
      </c>
      <c r="W123" s="2" t="s">
        <v>5334</v>
      </c>
      <c r="X123" s="2" t="s">
        <v>5333</v>
      </c>
      <c r="Y123" s="2" t="s">
        <v>5332</v>
      </c>
      <c r="Z123" s="1"/>
      <c r="AA123" s="2" t="s">
        <v>5331</v>
      </c>
      <c r="AB123" s="2" t="s">
        <v>1881</v>
      </c>
      <c r="AC123" s="2" t="s">
        <v>5330</v>
      </c>
      <c r="AD123" s="2" t="s">
        <v>5329</v>
      </c>
      <c r="AE123" s="2" t="s">
        <v>5328</v>
      </c>
      <c r="AF123" s="2" t="s">
        <v>5327</v>
      </c>
    </row>
    <row r="124" spans="2:32">
      <c r="B124" s="3" t="s">
        <v>5324</v>
      </c>
      <c r="C124" s="1" t="s">
        <v>4060</v>
      </c>
      <c r="D124" s="1" t="s">
        <v>6546</v>
      </c>
      <c r="E124" s="5" t="s">
        <v>434</v>
      </c>
      <c r="F124" s="2" t="s">
        <v>532</v>
      </c>
      <c r="G124" s="2" t="s">
        <v>4685</v>
      </c>
      <c r="H124" s="2" t="s">
        <v>388</v>
      </c>
      <c r="I124" s="2" t="s">
        <v>222</v>
      </c>
      <c r="J124" s="2" t="s">
        <v>2859</v>
      </c>
      <c r="K124" s="2" t="s">
        <v>5323</v>
      </c>
      <c r="L124" s="2" t="s">
        <v>145</v>
      </c>
      <c r="M124" s="2" t="s">
        <v>4421</v>
      </c>
      <c r="N124" s="2" t="s">
        <v>5322</v>
      </c>
      <c r="O124" s="2" t="s">
        <v>4667</v>
      </c>
      <c r="P124" s="2" t="s">
        <v>188</v>
      </c>
      <c r="Q124" s="1" t="s">
        <v>5321</v>
      </c>
      <c r="R124" s="2" t="s">
        <v>5320</v>
      </c>
      <c r="S124" s="2" t="s">
        <v>278</v>
      </c>
      <c r="T124" s="2" t="s">
        <v>5319</v>
      </c>
      <c r="U124" s="2" t="s">
        <v>4188</v>
      </c>
      <c r="V124" s="2" t="s">
        <v>82</v>
      </c>
      <c r="W124" s="2" t="s">
        <v>5318</v>
      </c>
      <c r="X124" s="2" t="s">
        <v>42</v>
      </c>
      <c r="Y124" s="2" t="s">
        <v>5317</v>
      </c>
      <c r="Z124" s="1"/>
      <c r="AA124" s="2" t="s">
        <v>1893</v>
      </c>
      <c r="AB124" s="2" t="s">
        <v>3902</v>
      </c>
      <c r="AC124" s="2" t="s">
        <v>5316</v>
      </c>
      <c r="AD124" s="2" t="s">
        <v>5315</v>
      </c>
      <c r="AE124" s="2" t="s">
        <v>5314</v>
      </c>
      <c r="AF124" s="2" t="s">
        <v>5313</v>
      </c>
    </row>
    <row r="125" spans="2:32">
      <c r="B125" s="3" t="s">
        <v>5309</v>
      </c>
      <c r="C125" s="2" t="s">
        <v>6545</v>
      </c>
      <c r="D125" s="2" t="s">
        <v>2152</v>
      </c>
      <c r="E125" s="2" t="s">
        <v>5248</v>
      </c>
      <c r="F125" s="2" t="s">
        <v>5103</v>
      </c>
      <c r="G125" s="2" t="s">
        <v>6544</v>
      </c>
      <c r="H125" s="5" t="s">
        <v>796</v>
      </c>
      <c r="I125" s="5" t="s">
        <v>3648</v>
      </c>
      <c r="J125" s="5" t="s">
        <v>1953</v>
      </c>
      <c r="K125" s="2" t="s">
        <v>5308</v>
      </c>
      <c r="L125" s="2" t="s">
        <v>3997</v>
      </c>
      <c r="M125" s="5" t="s">
        <v>5307</v>
      </c>
      <c r="N125" s="2" t="s">
        <v>5306</v>
      </c>
      <c r="O125" s="2" t="s">
        <v>4259</v>
      </c>
      <c r="P125" s="2" t="s">
        <v>186</v>
      </c>
      <c r="Q125" s="2" t="s">
        <v>5305</v>
      </c>
      <c r="R125" s="2" t="s">
        <v>5304</v>
      </c>
      <c r="S125" s="2" t="s">
        <v>5303</v>
      </c>
      <c r="T125" s="2" t="s">
        <v>4000</v>
      </c>
      <c r="U125" s="2" t="s">
        <v>615</v>
      </c>
      <c r="V125" s="2" t="s">
        <v>250</v>
      </c>
      <c r="W125" s="2" t="s">
        <v>4528</v>
      </c>
      <c r="X125" s="2" t="s">
        <v>1245</v>
      </c>
      <c r="Y125" s="2" t="s">
        <v>5302</v>
      </c>
      <c r="Z125" s="1"/>
      <c r="AA125" s="2" t="s">
        <v>255</v>
      </c>
      <c r="AB125" s="2" t="s">
        <v>4651</v>
      </c>
      <c r="AC125" s="2" t="s">
        <v>5301</v>
      </c>
      <c r="AD125" s="2" t="s">
        <v>5300</v>
      </c>
      <c r="AE125" s="2" t="s">
        <v>5299</v>
      </c>
      <c r="AF125" s="2" t="s">
        <v>5298</v>
      </c>
    </row>
    <row r="126" spans="2:32">
      <c r="B126" s="1" t="s">
        <v>5296</v>
      </c>
      <c r="C126" s="2" t="s">
        <v>3966</v>
      </c>
      <c r="D126" s="3" t="s">
        <v>2103</v>
      </c>
      <c r="E126" s="2" t="s">
        <v>135</v>
      </c>
      <c r="F126" s="2" t="s">
        <v>499</v>
      </c>
      <c r="G126" s="2" t="s">
        <v>4373</v>
      </c>
      <c r="H126" s="5" t="s">
        <v>382</v>
      </c>
      <c r="I126" s="2" t="s">
        <v>5295</v>
      </c>
      <c r="J126" s="2" t="s">
        <v>2881</v>
      </c>
      <c r="K126" s="2" t="s">
        <v>5294</v>
      </c>
      <c r="L126" s="2" t="s">
        <v>846</v>
      </c>
      <c r="M126" s="2" t="s">
        <v>5293</v>
      </c>
      <c r="N126" s="2" t="s">
        <v>5292</v>
      </c>
      <c r="O126" s="2" t="s">
        <v>4648</v>
      </c>
      <c r="P126" s="2" t="s">
        <v>5291</v>
      </c>
      <c r="Q126" s="2" t="s">
        <v>5290</v>
      </c>
      <c r="R126" s="2" t="s">
        <v>5289</v>
      </c>
      <c r="S126" s="2" t="s">
        <v>5288</v>
      </c>
      <c r="T126" s="2" t="s">
        <v>5287</v>
      </c>
      <c r="U126" s="2" t="s">
        <v>3922</v>
      </c>
      <c r="V126" s="2" t="s">
        <v>2688</v>
      </c>
      <c r="W126" s="2" t="s">
        <v>5286</v>
      </c>
      <c r="X126" s="2" t="s">
        <v>1341</v>
      </c>
      <c r="Y126" s="2" t="s">
        <v>4733</v>
      </c>
      <c r="Z126" s="1"/>
      <c r="AA126" s="2" t="s">
        <v>3626</v>
      </c>
      <c r="AB126" s="2" t="s">
        <v>2466</v>
      </c>
      <c r="AC126" s="2" t="s">
        <v>5285</v>
      </c>
      <c r="AD126" s="2" t="s">
        <v>4228</v>
      </c>
      <c r="AE126" s="2" t="s">
        <v>1105</v>
      </c>
      <c r="AF126" s="2" t="s">
        <v>5284</v>
      </c>
    </row>
    <row r="127" spans="2:32">
      <c r="B127" s="2" t="s">
        <v>5282</v>
      </c>
      <c r="C127" s="1" t="s">
        <v>3919</v>
      </c>
      <c r="D127" s="1" t="s">
        <v>2020</v>
      </c>
      <c r="E127" s="2" t="s">
        <v>133</v>
      </c>
      <c r="F127" s="2" t="s">
        <v>5031</v>
      </c>
      <c r="G127" s="2" t="s">
        <v>2404</v>
      </c>
      <c r="H127" s="2" t="s">
        <v>5281</v>
      </c>
      <c r="I127" s="2" t="s">
        <v>5280</v>
      </c>
      <c r="J127" s="2">
        <v>9.5</v>
      </c>
      <c r="K127" s="2" t="s">
        <v>5279</v>
      </c>
      <c r="L127" s="2" t="s">
        <v>5278</v>
      </c>
      <c r="M127" s="5" t="s">
        <v>179</v>
      </c>
      <c r="N127" s="2" t="s">
        <v>5277</v>
      </c>
      <c r="O127" s="2" t="s">
        <v>4633</v>
      </c>
      <c r="P127" s="2" t="s">
        <v>5081</v>
      </c>
      <c r="Q127" s="2" t="s">
        <v>5276</v>
      </c>
      <c r="R127" s="2" t="s">
        <v>5275</v>
      </c>
      <c r="S127" s="2" t="s">
        <v>2591</v>
      </c>
      <c r="T127" s="2" t="s">
        <v>3955</v>
      </c>
      <c r="U127" s="2">
        <v>8</v>
      </c>
      <c r="V127" s="2" t="s">
        <v>3284</v>
      </c>
      <c r="W127" s="2" t="s">
        <v>6543</v>
      </c>
      <c r="X127" s="5" t="s">
        <v>199</v>
      </c>
      <c r="Y127" s="2" t="s">
        <v>5274</v>
      </c>
      <c r="Z127" s="1"/>
      <c r="AA127" s="2" t="s">
        <v>5273</v>
      </c>
      <c r="AB127" s="2" t="s">
        <v>3960</v>
      </c>
      <c r="AC127" s="2" t="s">
        <v>5272</v>
      </c>
      <c r="AD127" s="2" t="s">
        <v>6542</v>
      </c>
      <c r="AE127" s="2" t="s">
        <v>1056</v>
      </c>
      <c r="AF127" s="2" t="s">
        <v>5271</v>
      </c>
    </row>
    <row r="128" spans="2:32">
      <c r="B128" s="2" t="s">
        <v>5269</v>
      </c>
      <c r="C128" s="5" t="s">
        <v>3821</v>
      </c>
      <c r="D128" s="2">
        <v>9</v>
      </c>
      <c r="E128" s="2" t="s">
        <v>5234</v>
      </c>
      <c r="F128" s="5" t="s">
        <v>434</v>
      </c>
      <c r="G128" s="2" t="s">
        <v>5268</v>
      </c>
      <c r="H128" s="2" t="s">
        <v>4017</v>
      </c>
      <c r="I128" s="2" t="s">
        <v>5267</v>
      </c>
      <c r="J128" s="2" t="s">
        <v>3288</v>
      </c>
      <c r="K128" s="2" t="s">
        <v>5266</v>
      </c>
      <c r="L128" s="2" t="s">
        <v>5265</v>
      </c>
      <c r="M128" s="2" t="s">
        <v>177</v>
      </c>
      <c r="N128" s="2" t="s">
        <v>5264</v>
      </c>
      <c r="O128" s="2" t="s">
        <v>5263</v>
      </c>
      <c r="P128" s="2" t="s">
        <v>5050</v>
      </c>
      <c r="Q128" s="2" t="s">
        <v>5262</v>
      </c>
      <c r="R128" s="2" t="s">
        <v>5261</v>
      </c>
      <c r="S128" s="2" t="s">
        <v>5260</v>
      </c>
      <c r="T128" s="2" t="s">
        <v>57</v>
      </c>
      <c r="U128" s="2" t="s">
        <v>935</v>
      </c>
      <c r="V128" s="2" t="s">
        <v>2465</v>
      </c>
      <c r="W128" s="2" t="s">
        <v>5259</v>
      </c>
      <c r="X128" s="5" t="s">
        <v>1920</v>
      </c>
      <c r="Y128" s="2" t="s">
        <v>4715</v>
      </c>
      <c r="Z128" s="1"/>
      <c r="AA128" s="2" t="s">
        <v>5258</v>
      </c>
      <c r="AB128" s="2" t="s">
        <v>1808</v>
      </c>
      <c r="AC128" s="2" t="s">
        <v>5257</v>
      </c>
      <c r="AD128" s="2" t="s">
        <v>5256</v>
      </c>
      <c r="AE128" s="2" t="s">
        <v>5255</v>
      </c>
      <c r="AF128" s="2" t="s">
        <v>5254</v>
      </c>
    </row>
    <row r="129" spans="2:32">
      <c r="B129" s="1" t="s">
        <v>5249</v>
      </c>
      <c r="C129" s="5" t="s">
        <v>4171</v>
      </c>
      <c r="D129" s="3" t="s">
        <v>1692</v>
      </c>
      <c r="E129" s="2" t="s">
        <v>771</v>
      </c>
      <c r="F129" s="2" t="s">
        <v>5248</v>
      </c>
      <c r="G129" s="2" t="s">
        <v>2383</v>
      </c>
      <c r="H129" s="2" t="s">
        <v>4001</v>
      </c>
      <c r="I129" s="2">
        <v>10</v>
      </c>
      <c r="J129" s="2" t="s">
        <v>2858</v>
      </c>
      <c r="K129" s="2" t="s">
        <v>5247</v>
      </c>
      <c r="L129" s="2" t="s">
        <v>3759</v>
      </c>
      <c r="M129" s="2" t="s">
        <v>5246</v>
      </c>
      <c r="N129" s="2" t="s">
        <v>5245</v>
      </c>
      <c r="O129" s="2" t="s">
        <v>4558</v>
      </c>
      <c r="P129" s="2" t="s">
        <v>277</v>
      </c>
      <c r="Q129" s="2" t="s">
        <v>5244</v>
      </c>
      <c r="R129" s="2" t="s">
        <v>6466</v>
      </c>
      <c r="S129" s="2" t="s">
        <v>4525</v>
      </c>
      <c r="T129" s="2" t="s">
        <v>5243</v>
      </c>
      <c r="U129" s="2" t="s">
        <v>4016</v>
      </c>
      <c r="V129" s="2" t="s">
        <v>2615</v>
      </c>
      <c r="W129" s="2" t="s">
        <v>5242</v>
      </c>
      <c r="X129" s="2" t="s">
        <v>190</v>
      </c>
      <c r="Y129" s="2" t="s">
        <v>5241</v>
      </c>
      <c r="Z129" s="1"/>
      <c r="AA129" s="2" t="s">
        <v>5240</v>
      </c>
      <c r="AB129" s="2" t="s">
        <v>3780</v>
      </c>
      <c r="AC129" s="2" t="s">
        <v>5239</v>
      </c>
      <c r="AD129" s="2" t="s">
        <v>5238</v>
      </c>
      <c r="AE129" s="2" t="s">
        <v>5237</v>
      </c>
      <c r="AF129" s="2" t="s">
        <v>5236</v>
      </c>
    </row>
    <row r="130" spans="2:32">
      <c r="B130" s="1" t="s">
        <v>6541</v>
      </c>
      <c r="C130" s="2" t="s">
        <v>4151</v>
      </c>
      <c r="D130" s="2" t="s">
        <v>1647</v>
      </c>
      <c r="E130" s="5" t="s">
        <v>751</v>
      </c>
      <c r="F130" s="2" t="s">
        <v>5234</v>
      </c>
      <c r="G130" s="2" t="s">
        <v>5228</v>
      </c>
      <c r="H130" s="2" t="s">
        <v>329</v>
      </c>
      <c r="I130" s="2" t="s">
        <v>5233</v>
      </c>
      <c r="J130" s="2" t="s">
        <v>5232</v>
      </c>
      <c r="K130" s="2" t="s">
        <v>5231</v>
      </c>
      <c r="L130" s="2" t="s">
        <v>3229</v>
      </c>
      <c r="M130" s="2" t="s">
        <v>5230</v>
      </c>
      <c r="N130" s="2" t="s">
        <v>5229</v>
      </c>
      <c r="O130" s="2" t="s">
        <v>4522</v>
      </c>
      <c r="P130" s="2" t="s">
        <v>5228</v>
      </c>
      <c r="Q130" s="2" t="s">
        <v>5227</v>
      </c>
      <c r="R130" s="2" t="s">
        <v>5226</v>
      </c>
      <c r="S130" s="2" t="s">
        <v>5225</v>
      </c>
      <c r="T130" s="2" t="s">
        <v>278</v>
      </c>
      <c r="U130" s="2" t="s">
        <v>3982</v>
      </c>
      <c r="V130" s="2" t="s">
        <v>69</v>
      </c>
      <c r="W130" s="2" t="s">
        <v>1822</v>
      </c>
      <c r="X130" s="2" t="s">
        <v>4352</v>
      </c>
      <c r="Y130" s="2" t="s">
        <v>5224</v>
      </c>
      <c r="Z130" s="1"/>
      <c r="AA130" s="2" t="s">
        <v>5223</v>
      </c>
      <c r="AB130" s="2" t="s">
        <v>159</v>
      </c>
      <c r="AC130" s="2" t="s">
        <v>5222</v>
      </c>
      <c r="AD130" s="2" t="s">
        <v>5221</v>
      </c>
      <c r="AE130" s="2" t="s">
        <v>5220</v>
      </c>
      <c r="AF130" s="1"/>
    </row>
    <row r="131" spans="2:32">
      <c r="B131" s="1" t="s">
        <v>5217</v>
      </c>
      <c r="C131" s="5" t="s">
        <v>4074</v>
      </c>
      <c r="D131" s="2" t="s">
        <v>1523</v>
      </c>
      <c r="E131" s="3" t="s">
        <v>4013</v>
      </c>
      <c r="F131" s="2" t="s">
        <v>392</v>
      </c>
      <c r="G131" s="2" t="s">
        <v>5216</v>
      </c>
      <c r="H131" s="2" t="s">
        <v>5215</v>
      </c>
      <c r="I131" s="2" t="s">
        <v>3543</v>
      </c>
      <c r="J131" s="2" t="s">
        <v>2671</v>
      </c>
      <c r="K131" s="2" t="s">
        <v>5214</v>
      </c>
      <c r="L131" s="2" t="s">
        <v>115</v>
      </c>
      <c r="M131" s="2" t="s">
        <v>4169</v>
      </c>
      <c r="N131" s="2" t="s">
        <v>5213</v>
      </c>
      <c r="O131" s="2" t="s">
        <v>5212</v>
      </c>
      <c r="P131" s="2" t="s">
        <v>160</v>
      </c>
      <c r="Q131" s="2" t="s">
        <v>5211</v>
      </c>
      <c r="R131" s="2" t="s">
        <v>5210</v>
      </c>
      <c r="S131" s="2" t="s">
        <v>2363</v>
      </c>
      <c r="T131" s="2" t="s">
        <v>2975</v>
      </c>
      <c r="U131" s="2" t="s">
        <v>4972</v>
      </c>
      <c r="V131" s="2" t="s">
        <v>4180</v>
      </c>
      <c r="W131" s="2" t="s">
        <v>1654</v>
      </c>
      <c r="X131" s="5" t="s">
        <v>179</v>
      </c>
      <c r="Y131" s="2" t="s">
        <v>5209</v>
      </c>
      <c r="Z131" s="1"/>
      <c r="AA131" s="2" t="s">
        <v>3238</v>
      </c>
      <c r="AB131" s="2" t="s">
        <v>2320</v>
      </c>
      <c r="AC131" s="2" t="s">
        <v>5208</v>
      </c>
      <c r="AD131" s="2" t="s">
        <v>5207</v>
      </c>
      <c r="AE131" s="2" t="s">
        <v>5206</v>
      </c>
      <c r="AF131" s="1"/>
    </row>
    <row r="132" spans="2:32">
      <c r="B132" s="1" t="s">
        <v>5201</v>
      </c>
      <c r="C132" s="2" t="s">
        <v>3996</v>
      </c>
      <c r="D132" s="5" t="s">
        <v>1370</v>
      </c>
      <c r="E132" s="2" t="s">
        <v>1902</v>
      </c>
      <c r="F132" s="2" t="s">
        <v>771</v>
      </c>
      <c r="G132" s="2" t="s">
        <v>2761</v>
      </c>
      <c r="H132" s="2" t="s">
        <v>3528</v>
      </c>
      <c r="I132" s="2" t="s">
        <v>5200</v>
      </c>
      <c r="J132" s="2" t="s">
        <v>2652</v>
      </c>
      <c r="K132" s="2" t="s">
        <v>5199</v>
      </c>
      <c r="L132" s="2" t="s">
        <v>576</v>
      </c>
      <c r="M132" s="2" t="s">
        <v>6516</v>
      </c>
      <c r="N132" s="2" t="s">
        <v>5198</v>
      </c>
      <c r="O132" s="2" t="s">
        <v>4454</v>
      </c>
      <c r="P132" s="2" t="s">
        <v>5197</v>
      </c>
      <c r="Q132" s="2" t="s">
        <v>5196</v>
      </c>
      <c r="R132" s="2" t="s">
        <v>5195</v>
      </c>
      <c r="S132" s="2" t="s">
        <v>5194</v>
      </c>
      <c r="T132" s="2" t="s">
        <v>76</v>
      </c>
      <c r="U132" s="2" t="s">
        <v>3941</v>
      </c>
      <c r="V132" s="2" t="s">
        <v>4800</v>
      </c>
      <c r="W132" s="2" t="s">
        <v>3464</v>
      </c>
      <c r="X132" s="2" t="s">
        <v>177</v>
      </c>
      <c r="Y132" s="2">
        <v>9</v>
      </c>
      <c r="Z132" s="1"/>
      <c r="AA132" s="2" t="s">
        <v>1602</v>
      </c>
      <c r="AB132" s="2" t="s">
        <v>3901</v>
      </c>
      <c r="AC132" s="2" t="s">
        <v>5193</v>
      </c>
      <c r="AD132" s="2" t="s">
        <v>5192</v>
      </c>
      <c r="AE132" s="2" t="s">
        <v>5191</v>
      </c>
      <c r="AF132" s="1"/>
    </row>
    <row r="133" spans="2:32">
      <c r="B133" s="2" t="s">
        <v>5186</v>
      </c>
      <c r="C133" s="2" t="s">
        <v>3979</v>
      </c>
      <c r="D133" s="2" t="s">
        <v>1356</v>
      </c>
      <c r="E133" s="2" t="s">
        <v>727</v>
      </c>
      <c r="F133" s="5" t="s">
        <v>751</v>
      </c>
      <c r="G133" s="2" t="s">
        <v>249</v>
      </c>
      <c r="H133" s="2" t="s">
        <v>3903</v>
      </c>
      <c r="I133" s="2" t="s">
        <v>5185</v>
      </c>
      <c r="J133" s="2" t="s">
        <v>2613</v>
      </c>
      <c r="K133" s="2" t="s">
        <v>5184</v>
      </c>
      <c r="L133" s="2" t="s">
        <v>5183</v>
      </c>
      <c r="M133" s="2" t="s">
        <v>4083</v>
      </c>
      <c r="N133" s="2" t="s">
        <v>5182</v>
      </c>
      <c r="O133" s="2" t="s">
        <v>4440</v>
      </c>
      <c r="P133" s="2" t="s">
        <v>157</v>
      </c>
      <c r="Q133" s="2" t="s">
        <v>5181</v>
      </c>
      <c r="R133" s="2" t="s">
        <v>5180</v>
      </c>
      <c r="S133" s="2" t="s">
        <v>5179</v>
      </c>
      <c r="T133" s="2" t="s">
        <v>5178</v>
      </c>
      <c r="U133" s="2" t="s">
        <v>5177</v>
      </c>
      <c r="V133" s="2" t="s">
        <v>2471</v>
      </c>
      <c r="W133" s="2" t="s">
        <v>5176</v>
      </c>
      <c r="X133" s="2">
        <v>702</v>
      </c>
      <c r="Y133" s="2" t="s">
        <v>1937</v>
      </c>
      <c r="Z133" s="1"/>
      <c r="AA133" s="2" t="s">
        <v>5161</v>
      </c>
      <c r="AB133" s="2" t="s">
        <v>142</v>
      </c>
      <c r="AC133" s="2" t="s">
        <v>5175</v>
      </c>
      <c r="AD133" s="2" t="s">
        <v>5174</v>
      </c>
      <c r="AE133" s="2" t="s">
        <v>5173</v>
      </c>
      <c r="AF133" s="1"/>
    </row>
    <row r="134" spans="2:32">
      <c r="B134" s="1" t="s">
        <v>5169</v>
      </c>
      <c r="C134" s="2" t="s">
        <v>3953</v>
      </c>
      <c r="D134" s="3" t="s">
        <v>1312</v>
      </c>
      <c r="E134" s="2" t="s">
        <v>2725</v>
      </c>
      <c r="F134" s="2" t="s">
        <v>1902</v>
      </c>
      <c r="G134" s="2" t="s">
        <v>4542</v>
      </c>
      <c r="H134" s="2" t="s">
        <v>2704</v>
      </c>
      <c r="I134" s="2" t="s">
        <v>5168</v>
      </c>
      <c r="J134" s="2" t="s">
        <v>2727</v>
      </c>
      <c r="K134" s="2" t="s">
        <v>5167</v>
      </c>
      <c r="L134" s="2" t="s">
        <v>3371</v>
      </c>
      <c r="M134" s="2" t="s">
        <v>4073</v>
      </c>
      <c r="N134" s="2" t="s">
        <v>5166</v>
      </c>
      <c r="O134" s="2" t="s">
        <v>6540</v>
      </c>
      <c r="P134" s="2" t="s">
        <v>4492</v>
      </c>
      <c r="Q134" s="2" t="s">
        <v>1292</v>
      </c>
      <c r="R134" s="2" t="s">
        <v>5165</v>
      </c>
      <c r="S134" s="2" t="s">
        <v>5164</v>
      </c>
      <c r="T134" s="2" t="s">
        <v>5163</v>
      </c>
      <c r="U134" s="2" t="s">
        <v>5162</v>
      </c>
      <c r="V134" s="2" t="s">
        <v>322</v>
      </c>
      <c r="W134" s="2" t="s">
        <v>5161</v>
      </c>
      <c r="X134" s="2" t="s">
        <v>2612</v>
      </c>
      <c r="Y134" s="2" t="s">
        <v>3208</v>
      </c>
      <c r="Z134" s="1"/>
      <c r="AA134" s="2" t="s">
        <v>5160</v>
      </c>
      <c r="AB134" s="2" t="s">
        <v>6539</v>
      </c>
      <c r="AC134" s="2" t="s">
        <v>5159</v>
      </c>
      <c r="AD134" s="2" t="s">
        <v>5158</v>
      </c>
      <c r="AE134" s="2" t="s">
        <v>5157</v>
      </c>
      <c r="AF134" s="1"/>
    </row>
    <row r="135" spans="2:32">
      <c r="B135" s="1" t="s">
        <v>5152</v>
      </c>
      <c r="C135" s="1" t="s">
        <v>1858</v>
      </c>
      <c r="D135" s="2" t="s">
        <v>1298</v>
      </c>
      <c r="E135" s="5" t="s">
        <v>665</v>
      </c>
      <c r="F135" s="2" t="s">
        <v>2725</v>
      </c>
      <c r="G135" s="2" t="s">
        <v>5151</v>
      </c>
      <c r="H135" s="2" t="s">
        <v>3510</v>
      </c>
      <c r="I135" s="2" t="s">
        <v>4271</v>
      </c>
      <c r="J135" s="2" t="s">
        <v>3181</v>
      </c>
      <c r="K135" s="2" t="s">
        <v>5150</v>
      </c>
      <c r="L135" s="2" t="s">
        <v>4798</v>
      </c>
      <c r="M135" s="5" t="s">
        <v>4883</v>
      </c>
      <c r="N135" s="5" t="s">
        <v>4491</v>
      </c>
      <c r="O135" s="2" t="s">
        <v>4341</v>
      </c>
      <c r="P135" s="2" t="s">
        <v>4173</v>
      </c>
      <c r="Q135" s="2" t="s">
        <v>5149</v>
      </c>
      <c r="R135" s="2" t="s">
        <v>5148</v>
      </c>
      <c r="S135" s="2" t="s">
        <v>5147</v>
      </c>
      <c r="T135" s="2" t="s">
        <v>5146</v>
      </c>
      <c r="U135" s="2" t="s">
        <v>541</v>
      </c>
      <c r="V135" s="2" t="s">
        <v>3041</v>
      </c>
      <c r="W135" s="2" t="s">
        <v>5145</v>
      </c>
      <c r="X135" s="2" t="s">
        <v>168</v>
      </c>
      <c r="Y135" s="2" t="s">
        <v>5144</v>
      </c>
      <c r="Z135" s="1"/>
      <c r="AA135" s="2" t="s">
        <v>5143</v>
      </c>
      <c r="AB135" s="2" t="s">
        <v>3790</v>
      </c>
      <c r="AC135" s="2" t="s">
        <v>5142</v>
      </c>
      <c r="AD135" s="2" t="s">
        <v>5141</v>
      </c>
      <c r="AE135" s="2" t="s">
        <v>5140</v>
      </c>
      <c r="AF135" s="1"/>
    </row>
    <row r="136" spans="2:32">
      <c r="B136" s="1" t="s">
        <v>5136</v>
      </c>
      <c r="C136" s="1" t="s">
        <v>3898</v>
      </c>
      <c r="D136" s="3" t="s">
        <v>1178</v>
      </c>
      <c r="E136" s="1" t="s">
        <v>2611</v>
      </c>
      <c r="F136" s="1" t="s">
        <v>67</v>
      </c>
      <c r="G136" s="2" t="s">
        <v>5135</v>
      </c>
      <c r="H136" s="2" t="s">
        <v>3869</v>
      </c>
      <c r="I136" s="2" t="s">
        <v>5134</v>
      </c>
      <c r="J136" s="2" t="s">
        <v>3158</v>
      </c>
      <c r="K136" s="2" t="s">
        <v>5133</v>
      </c>
      <c r="L136" s="2" t="s">
        <v>4783</v>
      </c>
      <c r="M136" s="2">
        <v>10</v>
      </c>
      <c r="N136" s="2" t="s">
        <v>5132</v>
      </c>
      <c r="O136" s="2" t="s">
        <v>4270</v>
      </c>
      <c r="P136" s="3" t="s">
        <v>5131</v>
      </c>
      <c r="Q136" s="2" t="s">
        <v>5130</v>
      </c>
      <c r="R136" s="2" t="s">
        <v>5129</v>
      </c>
      <c r="S136" s="2" t="s">
        <v>5128</v>
      </c>
      <c r="T136" s="2" t="s">
        <v>5127</v>
      </c>
      <c r="U136" s="2" t="s">
        <v>402</v>
      </c>
      <c r="V136" s="2" t="s">
        <v>55</v>
      </c>
      <c r="W136" s="2" t="s">
        <v>5126</v>
      </c>
      <c r="X136" s="2" t="s">
        <v>809</v>
      </c>
      <c r="Y136" s="2" t="s">
        <v>4541</v>
      </c>
      <c r="Z136" s="1"/>
      <c r="AA136" s="2" t="s">
        <v>5125</v>
      </c>
      <c r="AB136" s="2" t="s">
        <v>2149</v>
      </c>
      <c r="AC136" s="2" t="s">
        <v>5124</v>
      </c>
      <c r="AD136" s="2" t="s">
        <v>5123</v>
      </c>
      <c r="AE136" s="2" t="s">
        <v>961</v>
      </c>
      <c r="AF136" s="1"/>
    </row>
    <row r="137" spans="2:32">
      <c r="B137" s="2" t="s">
        <v>5120</v>
      </c>
      <c r="C137" s="5" t="s">
        <v>3865</v>
      </c>
      <c r="D137" s="3" t="s">
        <v>1133</v>
      </c>
      <c r="E137" s="2" t="s">
        <v>5119</v>
      </c>
      <c r="F137" s="5" t="s">
        <v>665</v>
      </c>
      <c r="G137" s="2" t="s">
        <v>2632</v>
      </c>
      <c r="H137" s="2" t="s">
        <v>518</v>
      </c>
      <c r="I137" s="2" t="s">
        <v>5118</v>
      </c>
      <c r="J137" s="2" t="s">
        <v>5117</v>
      </c>
      <c r="K137" s="2" t="s">
        <v>5116</v>
      </c>
      <c r="L137" s="2" t="s">
        <v>3255</v>
      </c>
      <c r="M137" s="2">
        <v>702</v>
      </c>
      <c r="N137" s="2" t="s">
        <v>5115</v>
      </c>
      <c r="O137" s="2" t="s">
        <v>422</v>
      </c>
      <c r="P137" s="2" t="s">
        <v>5114</v>
      </c>
      <c r="Q137" s="2" t="s">
        <v>5113</v>
      </c>
      <c r="R137" s="2" t="s">
        <v>5112</v>
      </c>
      <c r="S137" s="2" t="s">
        <v>5111</v>
      </c>
      <c r="T137" s="2" t="s">
        <v>328</v>
      </c>
      <c r="U137" s="2" t="s">
        <v>3726</v>
      </c>
      <c r="V137" s="2" t="s">
        <v>6452</v>
      </c>
      <c r="W137" s="2" t="s">
        <v>1703</v>
      </c>
      <c r="X137" s="2" t="s">
        <v>1400</v>
      </c>
      <c r="Y137" s="2" t="s">
        <v>4506</v>
      </c>
      <c r="Z137" s="1"/>
      <c r="AA137" s="2" t="s">
        <v>5110</v>
      </c>
      <c r="AB137" s="2" t="s">
        <v>120</v>
      </c>
      <c r="AC137" s="2" t="s">
        <v>5109</v>
      </c>
      <c r="AD137" s="2" t="s">
        <v>4682</v>
      </c>
      <c r="AE137" s="2" t="s">
        <v>5108</v>
      </c>
      <c r="AF137" s="1"/>
    </row>
    <row r="138" spans="2:32">
      <c r="B138" s="2">
        <v>8.5</v>
      </c>
      <c r="C138" s="1" t="s">
        <v>3838</v>
      </c>
      <c r="D138" s="2" t="s">
        <v>1677</v>
      </c>
      <c r="E138" s="2" t="s">
        <v>5103</v>
      </c>
      <c r="F138" s="1" t="s">
        <v>2611</v>
      </c>
      <c r="G138" s="2" t="s">
        <v>4288</v>
      </c>
      <c r="H138" s="2" t="s">
        <v>5102</v>
      </c>
      <c r="I138" s="2" t="s">
        <v>5101</v>
      </c>
      <c r="J138" s="2" t="s">
        <v>5100</v>
      </c>
      <c r="K138" s="2" t="s">
        <v>5099</v>
      </c>
      <c r="L138" s="2" t="s">
        <v>3978</v>
      </c>
      <c r="M138" s="2" t="s">
        <v>5098</v>
      </c>
      <c r="N138" s="5" t="s">
        <v>5097</v>
      </c>
      <c r="O138" s="2" t="s">
        <v>6538</v>
      </c>
      <c r="P138" s="2" t="s">
        <v>4076</v>
      </c>
      <c r="Q138" s="2" t="s">
        <v>5096</v>
      </c>
      <c r="R138" s="2" t="s">
        <v>5095</v>
      </c>
      <c r="S138" s="2" t="s">
        <v>5094</v>
      </c>
      <c r="T138" s="2">
        <v>9</v>
      </c>
      <c r="U138" s="2" t="s">
        <v>3651</v>
      </c>
      <c r="V138" s="2" t="s">
        <v>2344</v>
      </c>
      <c r="W138" s="2" t="s">
        <v>5093</v>
      </c>
      <c r="X138" s="2" t="s">
        <v>691</v>
      </c>
      <c r="Y138" s="2" t="s">
        <v>5092</v>
      </c>
      <c r="Z138" s="1"/>
      <c r="AA138" s="2" t="s">
        <v>5091</v>
      </c>
      <c r="AB138" s="2" t="s">
        <v>116</v>
      </c>
      <c r="AC138" s="2" t="s">
        <v>5090</v>
      </c>
      <c r="AD138" s="2">
        <v>10</v>
      </c>
      <c r="AE138" s="2" t="s">
        <v>5089</v>
      </c>
      <c r="AF138" s="1"/>
    </row>
    <row r="139" spans="2:32">
      <c r="B139" s="2" t="s">
        <v>5083</v>
      </c>
      <c r="C139" s="1" t="s">
        <v>3805</v>
      </c>
      <c r="D139" s="3" t="s">
        <v>3564</v>
      </c>
      <c r="E139" s="2" t="s">
        <v>5082</v>
      </c>
      <c r="F139" s="2" t="s">
        <v>5082</v>
      </c>
      <c r="G139" s="2" t="s">
        <v>5081</v>
      </c>
      <c r="H139" s="2" t="s">
        <v>4570</v>
      </c>
      <c r="I139" s="2" t="s">
        <v>5080</v>
      </c>
      <c r="J139" s="2" t="s">
        <v>5079</v>
      </c>
      <c r="K139" s="2" t="s">
        <v>5078</v>
      </c>
      <c r="L139" s="2" t="s">
        <v>3427</v>
      </c>
      <c r="M139" s="2" t="s">
        <v>3702</v>
      </c>
      <c r="N139" s="5" t="s">
        <v>4407</v>
      </c>
      <c r="O139" s="2" t="s">
        <v>352</v>
      </c>
      <c r="P139" s="5" t="s">
        <v>4441</v>
      </c>
      <c r="Q139" s="2" t="s">
        <v>5077</v>
      </c>
      <c r="R139" s="2" t="s">
        <v>5076</v>
      </c>
      <c r="S139" s="2" t="s">
        <v>5075</v>
      </c>
      <c r="T139" s="2" t="s">
        <v>262</v>
      </c>
      <c r="U139" s="2" t="s">
        <v>4000</v>
      </c>
      <c r="V139" s="2" t="s">
        <v>2132</v>
      </c>
      <c r="W139" s="2" t="s">
        <v>1573</v>
      </c>
      <c r="X139" s="2" t="s">
        <v>151</v>
      </c>
      <c r="Y139" s="2" t="s">
        <v>5074</v>
      </c>
      <c r="Z139" s="1"/>
      <c r="AA139" s="2" t="s">
        <v>3071</v>
      </c>
      <c r="AB139" s="2" t="s">
        <v>114</v>
      </c>
      <c r="AC139" s="2" t="s">
        <v>5073</v>
      </c>
      <c r="AD139" s="2" t="s">
        <v>4061</v>
      </c>
      <c r="AE139" s="2" t="s">
        <v>5072</v>
      </c>
      <c r="AF139" s="1"/>
    </row>
    <row r="140" spans="2:32">
      <c r="B140" s="3" t="s">
        <v>5067</v>
      </c>
      <c r="C140" s="2" t="s">
        <v>3756</v>
      </c>
      <c r="D140" s="5" t="s">
        <v>808</v>
      </c>
      <c r="E140" s="2" t="s">
        <v>293</v>
      </c>
      <c r="F140" s="2" t="s">
        <v>293</v>
      </c>
      <c r="G140" s="2" t="s">
        <v>4442</v>
      </c>
      <c r="H140" s="2">
        <v>9</v>
      </c>
      <c r="I140" s="2" t="s">
        <v>3368</v>
      </c>
      <c r="J140" s="2" t="s">
        <v>2400</v>
      </c>
      <c r="K140" s="2" t="s">
        <v>5066</v>
      </c>
      <c r="L140" s="2" t="s">
        <v>3932</v>
      </c>
      <c r="M140" s="2" t="s">
        <v>691</v>
      </c>
      <c r="N140" s="2" t="s">
        <v>5065</v>
      </c>
      <c r="O140" s="2" t="s">
        <v>6537</v>
      </c>
      <c r="P140" s="2" t="s">
        <v>5064</v>
      </c>
      <c r="Q140" s="2" t="s">
        <v>5063</v>
      </c>
      <c r="R140" s="2" t="s">
        <v>5062</v>
      </c>
      <c r="S140" s="2" t="s">
        <v>5061</v>
      </c>
      <c r="T140" s="2" t="s">
        <v>5060</v>
      </c>
      <c r="U140" s="2" t="s">
        <v>328</v>
      </c>
      <c r="V140" s="2" t="s">
        <v>2098</v>
      </c>
      <c r="W140" s="2" t="s">
        <v>5059</v>
      </c>
      <c r="X140" s="2" t="s">
        <v>1442</v>
      </c>
      <c r="Y140" s="2" t="s">
        <v>3416</v>
      </c>
      <c r="Z140" s="1"/>
      <c r="AA140" s="2" t="s">
        <v>3033</v>
      </c>
      <c r="AB140" s="2" t="s">
        <v>2099</v>
      </c>
      <c r="AC140" s="2" t="s">
        <v>5058</v>
      </c>
      <c r="AD140" s="2" t="s">
        <v>3882</v>
      </c>
      <c r="AE140" s="2" t="s">
        <v>5057</v>
      </c>
      <c r="AF140" s="1"/>
    </row>
    <row r="141" spans="2:32">
      <c r="B141" s="5" t="s">
        <v>5051</v>
      </c>
      <c r="C141" s="2" t="s">
        <v>3741</v>
      </c>
      <c r="D141" s="2" t="s">
        <v>1340</v>
      </c>
      <c r="E141" s="2" t="s">
        <v>478</v>
      </c>
      <c r="F141" s="2" t="s">
        <v>478</v>
      </c>
      <c r="G141" s="2" t="s">
        <v>5050</v>
      </c>
      <c r="H141" s="4" t="s">
        <v>5049</v>
      </c>
      <c r="I141" s="2" t="s">
        <v>5048</v>
      </c>
      <c r="J141" s="2" t="s">
        <v>3014</v>
      </c>
      <c r="K141" s="2" t="s">
        <v>5047</v>
      </c>
      <c r="L141" s="2" t="s">
        <v>3896</v>
      </c>
      <c r="M141" s="2" t="s">
        <v>3685</v>
      </c>
      <c r="N141" s="2" t="s">
        <v>5046</v>
      </c>
      <c r="O141" s="2" t="s">
        <v>4062</v>
      </c>
      <c r="P141" s="2" t="s">
        <v>141</v>
      </c>
      <c r="Q141" s="2" t="s">
        <v>5045</v>
      </c>
      <c r="R141" s="2" t="s">
        <v>5044</v>
      </c>
      <c r="S141" s="2" t="s">
        <v>5043</v>
      </c>
      <c r="T141" s="2" t="s">
        <v>260</v>
      </c>
      <c r="U141" s="2" t="s">
        <v>3584</v>
      </c>
      <c r="V141" s="2" t="s">
        <v>94</v>
      </c>
      <c r="W141" s="2" t="s">
        <v>5042</v>
      </c>
      <c r="X141" s="2" t="s">
        <v>1253</v>
      </c>
      <c r="Y141" s="2" t="s">
        <v>4683</v>
      </c>
      <c r="Z141" s="1"/>
      <c r="AA141" s="2" t="s">
        <v>5041</v>
      </c>
      <c r="AB141" s="2" t="s">
        <v>3370</v>
      </c>
      <c r="AC141" s="2" t="s">
        <v>5040</v>
      </c>
      <c r="AD141" s="2" t="s">
        <v>5039</v>
      </c>
      <c r="AE141" s="2" t="s">
        <v>5038</v>
      </c>
      <c r="AF141" s="1"/>
    </row>
    <row r="142" spans="2:32">
      <c r="B142" s="2" t="s">
        <v>5032</v>
      </c>
      <c r="C142" s="3" t="s">
        <v>3704</v>
      </c>
      <c r="D142" s="2" t="s">
        <v>1276</v>
      </c>
      <c r="E142" s="2" t="s">
        <v>5031</v>
      </c>
      <c r="F142" s="2" t="s">
        <v>5030</v>
      </c>
      <c r="G142" s="2" t="s">
        <v>4424</v>
      </c>
      <c r="H142" s="5" t="s">
        <v>2216</v>
      </c>
      <c r="I142" s="2" t="s">
        <v>4810</v>
      </c>
      <c r="J142" s="2" t="s">
        <v>2362</v>
      </c>
      <c r="K142" s="2" t="s">
        <v>5029</v>
      </c>
      <c r="L142" s="2" t="s">
        <v>2773</v>
      </c>
      <c r="M142" s="2" t="s">
        <v>5028</v>
      </c>
      <c r="N142" s="2" t="s">
        <v>5027</v>
      </c>
      <c r="O142" s="2" t="s">
        <v>4049</v>
      </c>
      <c r="P142" s="2" t="s">
        <v>4242</v>
      </c>
      <c r="Q142" s="2" t="s">
        <v>5026</v>
      </c>
      <c r="R142" s="2" t="s">
        <v>5025</v>
      </c>
      <c r="S142" s="2" t="s">
        <v>5024</v>
      </c>
      <c r="T142" s="2" t="s">
        <v>245</v>
      </c>
      <c r="U142" s="2" t="s">
        <v>5023</v>
      </c>
      <c r="V142" s="2" t="s">
        <v>84</v>
      </c>
      <c r="W142" s="2" t="s">
        <v>5022</v>
      </c>
      <c r="X142" s="2" t="s">
        <v>4012</v>
      </c>
      <c r="Y142" s="2" t="s">
        <v>5021</v>
      </c>
      <c r="Z142" s="1"/>
      <c r="AA142" s="2" t="s">
        <v>2933</v>
      </c>
      <c r="AB142" s="2" t="s">
        <v>3129</v>
      </c>
      <c r="AC142" s="2" t="s">
        <v>5020</v>
      </c>
      <c r="AD142" s="2" t="s">
        <v>5019</v>
      </c>
      <c r="AE142" s="2" t="s">
        <v>5018</v>
      </c>
      <c r="AF142" s="1"/>
    </row>
    <row r="143" spans="2:32">
      <c r="B143" s="1" t="s">
        <v>5015</v>
      </c>
      <c r="C143" s="3" t="s">
        <v>3686</v>
      </c>
      <c r="D143" s="5" t="s">
        <v>1265</v>
      </c>
      <c r="E143" s="2" t="s">
        <v>5014</v>
      </c>
      <c r="F143" s="2" t="s">
        <v>5014</v>
      </c>
      <c r="G143" s="2" t="s">
        <v>5013</v>
      </c>
      <c r="H143" s="2" t="s">
        <v>5012</v>
      </c>
      <c r="I143" s="2" t="s">
        <v>5011</v>
      </c>
      <c r="J143" s="2" t="s">
        <v>2342</v>
      </c>
      <c r="K143" s="2" t="s">
        <v>5010</v>
      </c>
      <c r="L143" s="2" t="s">
        <v>107</v>
      </c>
      <c r="M143" s="2" t="s">
        <v>6536</v>
      </c>
      <c r="N143" s="2" t="s">
        <v>2662</v>
      </c>
      <c r="O143" s="2" t="s">
        <v>6535</v>
      </c>
      <c r="P143" s="2" t="s">
        <v>4370</v>
      </c>
      <c r="Q143" s="2" t="s">
        <v>5009</v>
      </c>
      <c r="R143" s="2" t="s">
        <v>3150</v>
      </c>
      <c r="S143" s="2" t="s">
        <v>5008</v>
      </c>
      <c r="T143" s="2" t="s">
        <v>74</v>
      </c>
      <c r="U143" s="2" t="s">
        <v>2719</v>
      </c>
      <c r="V143" s="2" t="s">
        <v>2940</v>
      </c>
      <c r="W143" s="2" t="s">
        <v>5007</v>
      </c>
      <c r="X143" s="2" t="s">
        <v>125</v>
      </c>
      <c r="Y143" s="2" t="s">
        <v>5006</v>
      </c>
      <c r="Z143" s="1"/>
      <c r="AA143" s="2" t="s">
        <v>5005</v>
      </c>
      <c r="AB143" s="2" t="s">
        <v>2032</v>
      </c>
      <c r="AC143" s="2" t="s">
        <v>5004</v>
      </c>
      <c r="AD143" s="2" t="s">
        <v>5003</v>
      </c>
      <c r="AE143" s="2" t="s">
        <v>5002</v>
      </c>
      <c r="AF143" s="1"/>
    </row>
    <row r="144" spans="2:32">
      <c r="B144" s="1" t="s">
        <v>4999</v>
      </c>
      <c r="C144" s="3" t="s">
        <v>3649</v>
      </c>
      <c r="D144" s="3" t="s">
        <v>1110</v>
      </c>
      <c r="E144" s="2" t="s">
        <v>440</v>
      </c>
      <c r="F144" s="2" t="s">
        <v>2361</v>
      </c>
      <c r="G144" s="2">
        <v>8.5</v>
      </c>
      <c r="H144" s="2" t="s">
        <v>3709</v>
      </c>
      <c r="I144" s="2" t="s">
        <v>4998</v>
      </c>
      <c r="J144" s="2" t="s">
        <v>2310</v>
      </c>
      <c r="K144" s="2" t="s">
        <v>4997</v>
      </c>
      <c r="L144" s="2" t="s">
        <v>3774</v>
      </c>
      <c r="M144" s="2" t="s">
        <v>4059</v>
      </c>
      <c r="N144" s="2" t="s">
        <v>4996</v>
      </c>
      <c r="O144" s="2">
        <v>8.5</v>
      </c>
      <c r="P144" s="2" t="s">
        <v>1250</v>
      </c>
      <c r="Q144" s="2" t="s">
        <v>4995</v>
      </c>
      <c r="R144" s="2" t="s">
        <v>4994</v>
      </c>
      <c r="S144" s="2" t="s">
        <v>4993</v>
      </c>
      <c r="T144" s="2" t="s">
        <v>210</v>
      </c>
      <c r="U144" s="2" t="s">
        <v>472</v>
      </c>
      <c r="V144" s="2" t="s">
        <v>166</v>
      </c>
      <c r="W144" s="2" t="s">
        <v>6534</v>
      </c>
      <c r="X144" s="2" t="s">
        <v>3933</v>
      </c>
      <c r="Y144" s="2" t="s">
        <v>4992</v>
      </c>
      <c r="Z144" s="1"/>
      <c r="AA144" s="2" t="s">
        <v>4991</v>
      </c>
      <c r="AB144" s="2" t="s">
        <v>1986</v>
      </c>
      <c r="AC144" s="2" t="s">
        <v>4990</v>
      </c>
      <c r="AD144" s="2" t="s">
        <v>4989</v>
      </c>
      <c r="AE144" s="2" t="s">
        <v>4988</v>
      </c>
      <c r="AF144" s="1"/>
    </row>
    <row r="145" spans="2:32">
      <c r="B145" s="2" t="s">
        <v>4984</v>
      </c>
      <c r="C145" s="1" t="s">
        <v>3635</v>
      </c>
      <c r="D145" s="2" t="s">
        <v>1074</v>
      </c>
      <c r="E145" s="5" t="s">
        <v>4950</v>
      </c>
      <c r="F145" s="2" t="s">
        <v>440</v>
      </c>
      <c r="G145" s="2" t="s">
        <v>160</v>
      </c>
      <c r="H145" s="1" t="s">
        <v>3291</v>
      </c>
      <c r="I145" s="2" t="s">
        <v>4983</v>
      </c>
      <c r="J145" s="2" t="s">
        <v>2239</v>
      </c>
      <c r="K145" s="2" t="s">
        <v>4982</v>
      </c>
      <c r="L145" s="2" t="s">
        <v>93</v>
      </c>
      <c r="M145" s="2" t="s">
        <v>981</v>
      </c>
      <c r="N145" s="2" t="s">
        <v>4981</v>
      </c>
      <c r="O145" s="2" t="s">
        <v>4406</v>
      </c>
      <c r="P145" s="2" t="s">
        <v>1221</v>
      </c>
      <c r="Q145" s="2" t="s">
        <v>4980</v>
      </c>
      <c r="R145" s="2" t="s">
        <v>4979</v>
      </c>
      <c r="S145" s="2" t="s">
        <v>4978</v>
      </c>
      <c r="T145" s="2" t="s">
        <v>4977</v>
      </c>
      <c r="U145" s="2" t="s">
        <v>429</v>
      </c>
      <c r="V145" s="2" t="s">
        <v>4976</v>
      </c>
      <c r="W145" s="2" t="s">
        <v>4975</v>
      </c>
      <c r="X145" s="2" t="s">
        <v>1662</v>
      </c>
      <c r="Y145" s="2" t="s">
        <v>4355</v>
      </c>
      <c r="Z145" s="1"/>
      <c r="AA145" s="2" t="s">
        <v>1515</v>
      </c>
      <c r="AB145" s="2" t="s">
        <v>2849</v>
      </c>
      <c r="AC145" s="2" t="s">
        <v>4974</v>
      </c>
      <c r="AD145" s="2" t="s">
        <v>4048</v>
      </c>
      <c r="AE145" s="2" t="s">
        <v>4973</v>
      </c>
      <c r="AF145" s="1"/>
    </row>
    <row r="146" spans="2:32">
      <c r="B146" s="5" t="s">
        <v>4970</v>
      </c>
      <c r="C146" s="2" t="s">
        <v>3605</v>
      </c>
      <c r="D146" s="2" t="s">
        <v>1035</v>
      </c>
      <c r="E146" s="2" t="s">
        <v>392</v>
      </c>
      <c r="F146" s="2" t="s">
        <v>256</v>
      </c>
      <c r="G146" s="2" t="s">
        <v>4123</v>
      </c>
      <c r="H146" s="2" t="s">
        <v>3271</v>
      </c>
      <c r="I146" s="2" t="s">
        <v>4969</v>
      </c>
      <c r="J146" s="2" t="s">
        <v>2219</v>
      </c>
      <c r="K146" s="2" t="s">
        <v>4968</v>
      </c>
      <c r="L146" s="2" t="s">
        <v>3771</v>
      </c>
      <c r="M146" s="2" t="s">
        <v>3542</v>
      </c>
      <c r="N146" s="5" t="s">
        <v>4085</v>
      </c>
      <c r="O146" s="2" t="s">
        <v>4388</v>
      </c>
      <c r="P146" s="2" t="s">
        <v>4371</v>
      </c>
      <c r="Q146" s="2" t="s">
        <v>4967</v>
      </c>
      <c r="R146" s="2" t="s">
        <v>4966</v>
      </c>
      <c r="S146" s="2" t="s">
        <v>4965</v>
      </c>
      <c r="T146" s="2" t="s">
        <v>4964</v>
      </c>
      <c r="U146" s="2" t="s">
        <v>3509</v>
      </c>
      <c r="V146" s="2" t="s">
        <v>2518</v>
      </c>
      <c r="W146" s="2" t="s">
        <v>4963</v>
      </c>
      <c r="X146" s="2" t="s">
        <v>6504</v>
      </c>
      <c r="Y146" s="2" t="s">
        <v>4962</v>
      </c>
      <c r="Z146" s="1"/>
      <c r="AA146" s="2" t="s">
        <v>4961</v>
      </c>
      <c r="AB146" s="2" t="s">
        <v>4960</v>
      </c>
      <c r="AC146" s="2" t="s">
        <v>4959</v>
      </c>
      <c r="AD146" s="2" t="s">
        <v>4958</v>
      </c>
      <c r="AE146" s="2" t="s">
        <v>4957</v>
      </c>
      <c r="AF146" s="1"/>
    </row>
    <row r="147" spans="2:32">
      <c r="B147" s="2" t="s">
        <v>4951</v>
      </c>
      <c r="C147" s="1" t="s">
        <v>3580</v>
      </c>
      <c r="D147" s="3" t="s">
        <v>992</v>
      </c>
      <c r="E147" s="1" t="s">
        <v>67</v>
      </c>
      <c r="F147" s="5" t="s">
        <v>4950</v>
      </c>
      <c r="G147" s="2" t="s">
        <v>4587</v>
      </c>
      <c r="H147" s="2" t="s">
        <v>4949</v>
      </c>
      <c r="I147" s="2" t="s">
        <v>1933</v>
      </c>
      <c r="J147" s="2" t="s">
        <v>2200</v>
      </c>
      <c r="K147" s="2" t="s">
        <v>4948</v>
      </c>
      <c r="L147" s="2" t="s">
        <v>4364</v>
      </c>
      <c r="M147" s="2" t="s">
        <v>4947</v>
      </c>
      <c r="N147" s="2" t="s">
        <v>142</v>
      </c>
      <c r="O147" s="2" t="s">
        <v>6533</v>
      </c>
      <c r="P147" s="2" t="s">
        <v>4189</v>
      </c>
      <c r="Q147" s="2" t="s">
        <v>4946</v>
      </c>
      <c r="R147" s="2" t="s">
        <v>4945</v>
      </c>
      <c r="S147" s="2" t="s">
        <v>1556</v>
      </c>
      <c r="T147" s="2" t="s">
        <v>201</v>
      </c>
      <c r="U147" s="2" t="s">
        <v>215</v>
      </c>
      <c r="V147" s="2" t="s">
        <v>3859</v>
      </c>
      <c r="W147" s="2" t="s">
        <v>4944</v>
      </c>
      <c r="X147" s="2" t="s">
        <v>918</v>
      </c>
      <c r="Y147" s="2" t="s">
        <v>4943</v>
      </c>
      <c r="Z147" s="1"/>
      <c r="AA147" s="2" t="s">
        <v>6532</v>
      </c>
      <c r="AB147" s="2" t="s">
        <v>4636</v>
      </c>
      <c r="AC147" s="2">
        <v>9.5</v>
      </c>
      <c r="AD147" s="2" t="s">
        <v>4942</v>
      </c>
      <c r="AE147" s="2" t="s">
        <v>4941</v>
      </c>
      <c r="AF147" s="1"/>
    </row>
    <row r="148" spans="2:32">
      <c r="B148" s="2" t="s">
        <v>4935</v>
      </c>
      <c r="C148" s="3" t="s">
        <v>3527</v>
      </c>
      <c r="D148" s="2" t="s">
        <v>946</v>
      </c>
      <c r="E148" s="5" t="s">
        <v>205</v>
      </c>
      <c r="F148" s="2" t="s">
        <v>248</v>
      </c>
      <c r="G148" s="2" t="s">
        <v>4934</v>
      </c>
      <c r="H148" s="2" t="s">
        <v>2003</v>
      </c>
      <c r="I148" s="2" t="s">
        <v>4933</v>
      </c>
      <c r="J148" s="2" t="s">
        <v>2183</v>
      </c>
      <c r="K148" s="2" t="s">
        <v>4932</v>
      </c>
      <c r="L148" s="2" t="s">
        <v>3388</v>
      </c>
      <c r="M148" s="2" t="s">
        <v>3455</v>
      </c>
      <c r="N148" s="2" t="s">
        <v>2567</v>
      </c>
      <c r="O148" s="2" t="s">
        <v>4125</v>
      </c>
      <c r="P148" s="2" t="s">
        <v>204</v>
      </c>
      <c r="Q148" s="2" t="s">
        <v>4931</v>
      </c>
      <c r="R148" s="2" t="s">
        <v>4930</v>
      </c>
      <c r="S148" s="2" t="s">
        <v>4929</v>
      </c>
      <c r="T148" s="2" t="s">
        <v>4928</v>
      </c>
      <c r="U148" s="2" t="s">
        <v>4927</v>
      </c>
      <c r="V148" s="2" t="s">
        <v>2074</v>
      </c>
      <c r="W148" s="2" t="s">
        <v>4926</v>
      </c>
      <c r="X148" s="2" t="s">
        <v>24</v>
      </c>
      <c r="Y148" s="2" t="s">
        <v>4925</v>
      </c>
      <c r="Z148" s="1"/>
      <c r="AA148" s="2" t="s">
        <v>4924</v>
      </c>
      <c r="AB148" s="2" t="s">
        <v>1898</v>
      </c>
      <c r="AC148" s="2" t="s">
        <v>4923</v>
      </c>
      <c r="AD148" s="2" t="s">
        <v>4601</v>
      </c>
      <c r="AE148" s="2" t="s">
        <v>4922</v>
      </c>
      <c r="AF148" s="1"/>
    </row>
    <row r="149" spans="2:32">
      <c r="B149" s="2" t="s">
        <v>4919</v>
      </c>
      <c r="C149" s="2" t="s">
        <v>3369</v>
      </c>
      <c r="D149" s="3" t="s">
        <v>408</v>
      </c>
      <c r="E149" s="2" t="s">
        <v>203</v>
      </c>
      <c r="F149" s="2" t="s">
        <v>3789</v>
      </c>
      <c r="G149" s="2" t="s">
        <v>4918</v>
      </c>
      <c r="H149" s="2" t="s">
        <v>435</v>
      </c>
      <c r="I149" s="2" t="s">
        <v>1261</v>
      </c>
      <c r="J149" s="2" t="s">
        <v>3119</v>
      </c>
      <c r="K149" s="2" t="s">
        <v>4917</v>
      </c>
      <c r="L149" s="2" t="s">
        <v>4916</v>
      </c>
      <c r="M149" s="2" t="s">
        <v>118</v>
      </c>
      <c r="N149" s="2" t="s">
        <v>4915</v>
      </c>
      <c r="O149" s="2" t="s">
        <v>4075</v>
      </c>
      <c r="P149" s="2" t="s">
        <v>198</v>
      </c>
      <c r="Q149" s="2" t="s">
        <v>4914</v>
      </c>
      <c r="R149" s="2" t="s">
        <v>4913</v>
      </c>
      <c r="S149" s="2" t="s">
        <v>4912</v>
      </c>
      <c r="T149" s="2" t="s">
        <v>4911</v>
      </c>
      <c r="U149" s="2" t="s">
        <v>3607</v>
      </c>
      <c r="V149" s="2" t="s">
        <v>242</v>
      </c>
      <c r="W149" s="2" t="s">
        <v>4910</v>
      </c>
      <c r="X149" s="2" t="s">
        <v>3818</v>
      </c>
      <c r="Y149" s="2" t="s">
        <v>4909</v>
      </c>
      <c r="Z149" s="1"/>
      <c r="AA149" s="2" t="s">
        <v>4908</v>
      </c>
      <c r="AB149" s="2" t="s">
        <v>4907</v>
      </c>
      <c r="AC149" s="2" t="s">
        <v>4906</v>
      </c>
      <c r="AD149" s="2" t="s">
        <v>4905</v>
      </c>
      <c r="AE149" s="2" t="s">
        <v>4904</v>
      </c>
      <c r="AF149" s="1"/>
    </row>
    <row r="150" spans="2:32">
      <c r="B150" s="2" t="s">
        <v>4901</v>
      </c>
      <c r="C150" s="2">
        <v>8.5</v>
      </c>
      <c r="D150" s="3" t="s">
        <v>2943</v>
      </c>
      <c r="E150" s="2" t="s">
        <v>4857</v>
      </c>
      <c r="F150" s="5" t="s">
        <v>205</v>
      </c>
      <c r="G150" s="2" t="s">
        <v>4900</v>
      </c>
      <c r="H150" s="2" t="s">
        <v>393</v>
      </c>
      <c r="I150" s="2" t="s">
        <v>4899</v>
      </c>
      <c r="J150" s="2" t="s">
        <v>4898</v>
      </c>
      <c r="K150" s="2" t="s">
        <v>4897</v>
      </c>
      <c r="L150" s="5" t="s">
        <v>3200</v>
      </c>
      <c r="M150" s="2" t="s">
        <v>3403</v>
      </c>
      <c r="N150" s="2" t="s">
        <v>2528</v>
      </c>
      <c r="O150" s="2" t="s">
        <v>4015</v>
      </c>
      <c r="P150" s="2" t="s">
        <v>4896</v>
      </c>
      <c r="Q150" s="2" t="s">
        <v>4895</v>
      </c>
      <c r="R150" s="2" t="s">
        <v>3094</v>
      </c>
      <c r="S150" s="2" t="s">
        <v>4894</v>
      </c>
      <c r="T150" s="2" t="s">
        <v>4848</v>
      </c>
      <c r="U150" s="2">
        <v>8.5</v>
      </c>
      <c r="V150" s="2" t="s">
        <v>4567</v>
      </c>
      <c r="W150" s="2" t="s">
        <v>4893</v>
      </c>
      <c r="X150" s="2" t="s">
        <v>844</v>
      </c>
      <c r="Y150" s="2" t="s">
        <v>4892</v>
      </c>
      <c r="Z150" s="1"/>
      <c r="AA150" s="2" t="s">
        <v>4891</v>
      </c>
      <c r="AB150" s="2" t="s">
        <v>1551</v>
      </c>
      <c r="AC150" s="2" t="s">
        <v>4890</v>
      </c>
      <c r="AD150" s="2" t="s">
        <v>4572</v>
      </c>
      <c r="AE150" s="2" t="s">
        <v>4889</v>
      </c>
      <c r="AF150" s="1"/>
    </row>
    <row r="151" spans="2:32">
      <c r="B151" s="1" t="s">
        <v>4886</v>
      </c>
      <c r="C151" s="1" t="s">
        <v>3231</v>
      </c>
      <c r="D151" s="5" t="s">
        <v>796</v>
      </c>
      <c r="E151" s="2" t="s">
        <v>4836</v>
      </c>
      <c r="F151" s="2" t="s">
        <v>203</v>
      </c>
      <c r="G151" s="2" t="s">
        <v>4291</v>
      </c>
      <c r="H151" s="2" t="s">
        <v>333</v>
      </c>
      <c r="I151" s="2" t="s">
        <v>4885</v>
      </c>
      <c r="J151" s="2" t="s">
        <v>2121</v>
      </c>
      <c r="K151" s="2" t="s">
        <v>4884</v>
      </c>
      <c r="L151" s="2" t="s">
        <v>2852</v>
      </c>
      <c r="M151" s="2" t="s">
        <v>112</v>
      </c>
      <c r="N151" s="5" t="s">
        <v>4883</v>
      </c>
      <c r="O151" s="2" t="s">
        <v>4882</v>
      </c>
      <c r="P151" s="2" t="s">
        <v>4307</v>
      </c>
      <c r="Q151" s="2" t="s">
        <v>4881</v>
      </c>
      <c r="R151" s="2" t="s">
        <v>4880</v>
      </c>
      <c r="S151" s="2" t="s">
        <v>4879</v>
      </c>
      <c r="T151" s="2" t="s">
        <v>192</v>
      </c>
      <c r="U151" s="2" t="s">
        <v>3407</v>
      </c>
      <c r="V151" s="2" t="s">
        <v>2326</v>
      </c>
      <c r="W151" s="2" t="s">
        <v>4878</v>
      </c>
      <c r="X151" s="2" t="s">
        <v>83</v>
      </c>
      <c r="Y151" s="2" t="s">
        <v>6531</v>
      </c>
      <c r="Z151" s="1"/>
      <c r="AA151" s="2" t="s">
        <v>4877</v>
      </c>
      <c r="AB151" s="2" t="s">
        <v>24</v>
      </c>
      <c r="AC151" s="2" t="s">
        <v>4876</v>
      </c>
      <c r="AD151" s="2" t="s">
        <v>4405</v>
      </c>
      <c r="AE151" s="2" t="s">
        <v>4875</v>
      </c>
      <c r="AF151" s="1"/>
    </row>
    <row r="152" spans="2:32">
      <c r="B152" s="2" t="s">
        <v>4872</v>
      </c>
      <c r="C152" s="3" t="s">
        <v>3176</v>
      </c>
      <c r="D152" s="5" t="s">
        <v>762</v>
      </c>
      <c r="E152" s="2" t="s">
        <v>319</v>
      </c>
      <c r="F152" s="2" t="s">
        <v>4871</v>
      </c>
      <c r="G152" s="2" t="s">
        <v>4870</v>
      </c>
      <c r="H152" s="2" t="s">
        <v>2930</v>
      </c>
      <c r="I152" s="2" t="s">
        <v>4869</v>
      </c>
      <c r="J152" s="2" t="s">
        <v>3867</v>
      </c>
      <c r="K152" s="2" t="s">
        <v>4868</v>
      </c>
      <c r="L152" s="2" t="s">
        <v>69</v>
      </c>
      <c r="M152" s="2" t="s">
        <v>3933</v>
      </c>
      <c r="N152" s="2" t="s">
        <v>3719</v>
      </c>
      <c r="O152" s="2" t="s">
        <v>3883</v>
      </c>
      <c r="P152" s="2" t="s">
        <v>4424</v>
      </c>
      <c r="Q152" s="2" t="s">
        <v>4867</v>
      </c>
      <c r="R152" s="2" t="s">
        <v>4866</v>
      </c>
      <c r="S152" s="2" t="s">
        <v>4865</v>
      </c>
      <c r="T152" s="2" t="s">
        <v>187</v>
      </c>
      <c r="U152" s="2" t="s">
        <v>201</v>
      </c>
      <c r="V152" s="2" t="s">
        <v>44</v>
      </c>
      <c r="W152" s="2" t="s">
        <v>4864</v>
      </c>
      <c r="X152" s="2" t="s">
        <v>797</v>
      </c>
      <c r="Y152" s="2" t="s">
        <v>1989</v>
      </c>
      <c r="Z152" s="1"/>
      <c r="AA152" s="2" t="s">
        <v>4863</v>
      </c>
      <c r="AB152" s="2" t="s">
        <v>2872</v>
      </c>
      <c r="AC152" s="2" t="s">
        <v>4862</v>
      </c>
      <c r="AD152" s="2" t="s">
        <v>4861</v>
      </c>
      <c r="AE152" s="2" t="s">
        <v>4860</v>
      </c>
      <c r="AF152" s="1"/>
    </row>
    <row r="153" spans="2:32">
      <c r="B153" s="3" t="s">
        <v>4858</v>
      </c>
      <c r="C153" s="3" t="s">
        <v>3156</v>
      </c>
      <c r="D153" s="2" t="s">
        <v>715</v>
      </c>
      <c r="E153" s="2" t="s">
        <v>6529</v>
      </c>
      <c r="F153" s="2" t="s">
        <v>4857</v>
      </c>
      <c r="G153" s="2" t="s">
        <v>4113</v>
      </c>
      <c r="H153" s="2" t="s">
        <v>4856</v>
      </c>
      <c r="I153" s="2" t="s">
        <v>4855</v>
      </c>
      <c r="J153" s="2" t="s">
        <v>4854</v>
      </c>
      <c r="K153" s="2" t="s">
        <v>4853</v>
      </c>
      <c r="L153" s="2" t="s">
        <v>3603</v>
      </c>
      <c r="M153" s="2" t="s">
        <v>3916</v>
      </c>
      <c r="N153" s="2" t="s">
        <v>3397</v>
      </c>
      <c r="O153" s="2" t="s">
        <v>3866</v>
      </c>
      <c r="P153" s="2">
        <v>10</v>
      </c>
      <c r="Q153" s="2" t="s">
        <v>4852</v>
      </c>
      <c r="R153" s="2" t="s">
        <v>4851</v>
      </c>
      <c r="S153" s="2" t="s">
        <v>4850</v>
      </c>
      <c r="T153" s="2" t="s">
        <v>4849</v>
      </c>
      <c r="U153" s="2" t="s">
        <v>4848</v>
      </c>
      <c r="V153" s="2" t="s">
        <v>3641</v>
      </c>
      <c r="W153" s="2" t="s">
        <v>4847</v>
      </c>
      <c r="X153" s="2" t="s">
        <v>787</v>
      </c>
      <c r="Y153" s="2" t="s">
        <v>4846</v>
      </c>
      <c r="Z153" s="1"/>
      <c r="AA153" s="2" t="s">
        <v>4845</v>
      </c>
      <c r="AB153" s="2" t="s">
        <v>4844</v>
      </c>
      <c r="AC153" s="2" t="s">
        <v>4843</v>
      </c>
      <c r="AD153" s="2" t="s">
        <v>4842</v>
      </c>
      <c r="AE153" s="2" t="s">
        <v>4841</v>
      </c>
      <c r="AF153" s="1"/>
    </row>
    <row r="154" spans="2:32">
      <c r="B154" s="3" t="s">
        <v>4837</v>
      </c>
      <c r="C154" s="2" t="s">
        <v>3664</v>
      </c>
      <c r="D154" s="2" t="s">
        <v>703</v>
      </c>
      <c r="E154" s="2">
        <v>10</v>
      </c>
      <c r="F154" s="2" t="s">
        <v>4836</v>
      </c>
      <c r="G154" s="2" t="s">
        <v>4835</v>
      </c>
      <c r="H154" s="2" t="s">
        <v>261</v>
      </c>
      <c r="I154" s="2" t="s">
        <v>85</v>
      </c>
      <c r="J154" s="2" t="s">
        <v>2058</v>
      </c>
      <c r="K154" s="2" t="s">
        <v>4834</v>
      </c>
      <c r="L154" s="2" t="s">
        <v>4180</v>
      </c>
      <c r="M154" s="2" t="s">
        <v>1662</v>
      </c>
      <c r="N154" s="2" t="s">
        <v>4833</v>
      </c>
      <c r="O154" s="2" t="s">
        <v>3851</v>
      </c>
      <c r="P154" s="2" t="s">
        <v>4487</v>
      </c>
      <c r="Q154" s="2" t="s">
        <v>4832</v>
      </c>
      <c r="R154" s="2" t="s">
        <v>4831</v>
      </c>
      <c r="S154" s="2" t="s">
        <v>4830</v>
      </c>
      <c r="T154" s="2" t="s">
        <v>4829</v>
      </c>
      <c r="U154" s="2" t="s">
        <v>217</v>
      </c>
      <c r="V154" s="2" t="s">
        <v>3596</v>
      </c>
      <c r="W154" s="1"/>
      <c r="X154" s="2" t="s">
        <v>81</v>
      </c>
      <c r="Y154" s="2" t="s">
        <v>4828</v>
      </c>
      <c r="Z154" s="1"/>
      <c r="AA154" s="2" t="s">
        <v>4827</v>
      </c>
      <c r="AB154" s="2" t="s">
        <v>3585</v>
      </c>
      <c r="AC154" s="2" t="s">
        <v>4826</v>
      </c>
      <c r="AD154" s="2" t="s">
        <v>4340</v>
      </c>
      <c r="AE154" s="2" t="s">
        <v>4825</v>
      </c>
      <c r="AF154" s="1"/>
    </row>
    <row r="155" spans="2:32">
      <c r="B155" s="3" t="s">
        <v>4822</v>
      </c>
      <c r="C155" s="3" t="s">
        <v>2978</v>
      </c>
      <c r="D155" s="1" t="s">
        <v>4821</v>
      </c>
      <c r="E155" s="2" t="s">
        <v>301</v>
      </c>
      <c r="F155" s="2" t="s">
        <v>319</v>
      </c>
      <c r="G155" s="2" t="s">
        <v>4820</v>
      </c>
      <c r="H155" s="2" t="s">
        <v>3235</v>
      </c>
      <c r="I155" s="2" t="s">
        <v>4819</v>
      </c>
      <c r="J155" s="2" t="s">
        <v>4818</v>
      </c>
      <c r="K155" s="2" t="s">
        <v>4817</v>
      </c>
      <c r="L155" s="2" t="s">
        <v>3915</v>
      </c>
      <c r="M155" s="2" t="s">
        <v>3366</v>
      </c>
      <c r="N155" s="2" t="s">
        <v>2410</v>
      </c>
      <c r="O155" s="2" t="s">
        <v>3725</v>
      </c>
      <c r="P155" s="2" t="s">
        <v>150</v>
      </c>
      <c r="Q155" s="2" t="s">
        <v>4816</v>
      </c>
      <c r="R155" s="2" t="s">
        <v>4815</v>
      </c>
      <c r="S155" s="2" t="s">
        <v>4814</v>
      </c>
      <c r="T155" s="2" t="s">
        <v>304</v>
      </c>
      <c r="U155" s="2" t="s">
        <v>2161</v>
      </c>
      <c r="V155" s="2" t="s">
        <v>2021</v>
      </c>
      <c r="W155" s="1"/>
      <c r="X155" s="2" t="s">
        <v>3754</v>
      </c>
      <c r="Y155" s="2" t="s">
        <v>6530</v>
      </c>
      <c r="Z155" s="1"/>
      <c r="AA155" s="1"/>
      <c r="AB155" s="2" t="s">
        <v>1504</v>
      </c>
      <c r="AC155" s="2" t="s">
        <v>4813</v>
      </c>
      <c r="AD155" s="2" t="s">
        <v>4812</v>
      </c>
      <c r="AE155" s="2" t="s">
        <v>4811</v>
      </c>
      <c r="AF155" s="1"/>
    </row>
    <row r="156" spans="2:32">
      <c r="B156" s="2" t="s">
        <v>4806</v>
      </c>
      <c r="C156" s="2" t="s">
        <v>2879</v>
      </c>
      <c r="D156" s="2" t="s">
        <v>329</v>
      </c>
      <c r="E156" s="2" t="s">
        <v>4730</v>
      </c>
      <c r="F156" s="5" t="s">
        <v>4805</v>
      </c>
      <c r="G156" s="2" t="s">
        <v>4804</v>
      </c>
      <c r="H156" s="2" t="s">
        <v>4803</v>
      </c>
      <c r="I156" s="2" t="s">
        <v>4802</v>
      </c>
      <c r="J156" s="2" t="s">
        <v>1974</v>
      </c>
      <c r="K156" s="2" t="s">
        <v>4801</v>
      </c>
      <c r="L156" s="2" t="s">
        <v>4800</v>
      </c>
      <c r="M156" s="2" t="s">
        <v>6504</v>
      </c>
      <c r="N156" s="2" t="s">
        <v>4799</v>
      </c>
      <c r="O156" s="2" t="s">
        <v>3707</v>
      </c>
      <c r="P156" s="2" t="s">
        <v>4798</v>
      </c>
      <c r="Q156" s="2" t="s">
        <v>4797</v>
      </c>
      <c r="R156" s="2" t="s">
        <v>4796</v>
      </c>
      <c r="S156" s="2" t="s">
        <v>4795</v>
      </c>
      <c r="T156" s="2" t="s">
        <v>4794</v>
      </c>
      <c r="U156" s="2" t="s">
        <v>3217</v>
      </c>
      <c r="V156" s="2" t="s">
        <v>40</v>
      </c>
      <c r="W156" s="1"/>
      <c r="X156" s="2" t="s">
        <v>3740</v>
      </c>
      <c r="Y156" s="2" t="s">
        <v>4793</v>
      </c>
      <c r="Z156" s="1"/>
      <c r="AA156" s="1"/>
      <c r="AB156" s="2" t="s">
        <v>4792</v>
      </c>
      <c r="AC156" s="2" t="s">
        <v>4791</v>
      </c>
      <c r="AD156" s="2" t="s">
        <v>3936</v>
      </c>
      <c r="AE156" s="2" t="s">
        <v>816</v>
      </c>
      <c r="AF156" s="1"/>
    </row>
    <row r="157" spans="2:32">
      <c r="B157" s="1" t="s">
        <v>4789</v>
      </c>
      <c r="C157" s="2" t="s">
        <v>3496</v>
      </c>
      <c r="D157" s="2" t="s">
        <v>634</v>
      </c>
      <c r="E157" s="2" t="s">
        <v>289</v>
      </c>
      <c r="F157" s="2" t="s">
        <v>6529</v>
      </c>
      <c r="G157" s="2" t="s">
        <v>4788</v>
      </c>
      <c r="H157" s="2" t="s">
        <v>397</v>
      </c>
      <c r="I157" s="2" t="s">
        <v>4787</v>
      </c>
      <c r="J157" s="2" t="s">
        <v>1954</v>
      </c>
      <c r="K157" s="2" t="s">
        <v>4786</v>
      </c>
      <c r="L157" s="2" t="s">
        <v>3562</v>
      </c>
      <c r="M157" s="2" t="s">
        <v>4785</v>
      </c>
      <c r="N157" s="2" t="s">
        <v>4590</v>
      </c>
      <c r="O157" s="2" t="s">
        <v>4784</v>
      </c>
      <c r="P157" s="2" t="s">
        <v>4783</v>
      </c>
      <c r="Q157" s="2" t="s">
        <v>4782</v>
      </c>
      <c r="R157" s="2" t="s">
        <v>4781</v>
      </c>
      <c r="S157" s="2" t="s">
        <v>4780</v>
      </c>
      <c r="T157" s="2" t="s">
        <v>4779</v>
      </c>
      <c r="U157" s="2" t="s">
        <v>4778</v>
      </c>
      <c r="V157" s="2" t="s">
        <v>2006</v>
      </c>
      <c r="W157" s="1"/>
      <c r="X157" s="2" t="s">
        <v>3685</v>
      </c>
      <c r="Y157" s="2" t="s">
        <v>4777</v>
      </c>
      <c r="Z157" s="1"/>
      <c r="AA157" s="1"/>
      <c r="AB157" s="2" t="s">
        <v>3548</v>
      </c>
      <c r="AC157" s="2" t="s">
        <v>4776</v>
      </c>
      <c r="AD157" s="2" t="s">
        <v>4775</v>
      </c>
      <c r="AE157" s="2" t="s">
        <v>4774</v>
      </c>
      <c r="AF157" s="1"/>
    </row>
    <row r="158" spans="2:32">
      <c r="B158" s="5" t="s">
        <v>4770</v>
      </c>
      <c r="C158" s="2" t="s">
        <v>3440</v>
      </c>
      <c r="D158" s="5" t="s">
        <v>622</v>
      </c>
      <c r="E158" s="2" t="s">
        <v>1596</v>
      </c>
      <c r="F158" s="2" t="s">
        <v>53</v>
      </c>
      <c r="G158" s="2" t="s">
        <v>3868</v>
      </c>
      <c r="H158" s="2" t="s">
        <v>229</v>
      </c>
      <c r="I158" s="2" t="s">
        <v>4769</v>
      </c>
      <c r="J158" s="2" t="s">
        <v>1903</v>
      </c>
      <c r="K158" s="2" t="s">
        <v>4768</v>
      </c>
      <c r="L158" s="2" t="s">
        <v>3454</v>
      </c>
      <c r="M158" s="2" t="s">
        <v>3308</v>
      </c>
      <c r="N158" s="2" t="s">
        <v>3933</v>
      </c>
      <c r="O158" s="2" t="s">
        <v>3687</v>
      </c>
      <c r="P158" s="2" t="s">
        <v>145</v>
      </c>
      <c r="Q158" s="2" t="s">
        <v>4767</v>
      </c>
      <c r="R158" s="2" t="s">
        <v>4766</v>
      </c>
      <c r="S158" s="2" t="s">
        <v>1922</v>
      </c>
      <c r="T158" s="2" t="s">
        <v>90</v>
      </c>
      <c r="U158" s="2" t="s">
        <v>2573</v>
      </c>
      <c r="V158" s="2" t="s">
        <v>2876</v>
      </c>
      <c r="W158" s="1"/>
      <c r="X158" s="2" t="s">
        <v>677</v>
      </c>
      <c r="Y158" s="2" t="s">
        <v>2955</v>
      </c>
      <c r="Z158" s="1"/>
      <c r="AA158" s="1"/>
      <c r="AB158" s="2" t="s">
        <v>4765</v>
      </c>
      <c r="AC158" s="2" t="s">
        <v>4764</v>
      </c>
      <c r="AD158" s="2" t="s">
        <v>4763</v>
      </c>
      <c r="AE158" s="2" t="s">
        <v>4762</v>
      </c>
      <c r="AF158" s="1"/>
    </row>
    <row r="159" spans="2:32">
      <c r="B159" s="2" t="s">
        <v>4758</v>
      </c>
      <c r="C159" s="2" t="s">
        <v>3385</v>
      </c>
      <c r="D159" s="2" t="s">
        <v>604</v>
      </c>
      <c r="E159" s="2" t="s">
        <v>4663</v>
      </c>
      <c r="F159" s="2">
        <v>10</v>
      </c>
      <c r="G159" s="2" t="s">
        <v>4757</v>
      </c>
      <c r="H159" s="2" t="s">
        <v>1829</v>
      </c>
      <c r="I159" s="2" t="s">
        <v>4756</v>
      </c>
      <c r="J159" s="2" t="s">
        <v>1868</v>
      </c>
      <c r="K159" s="2" t="s">
        <v>4755</v>
      </c>
      <c r="L159" s="2" t="s">
        <v>295</v>
      </c>
      <c r="M159" s="2" t="s">
        <v>4754</v>
      </c>
      <c r="N159" s="2" t="s">
        <v>110</v>
      </c>
      <c r="O159" s="2" t="s">
        <v>6459</v>
      </c>
      <c r="P159" s="2" t="s">
        <v>3967</v>
      </c>
      <c r="Q159" s="2" t="s">
        <v>4753</v>
      </c>
      <c r="R159" s="2" t="s">
        <v>4752</v>
      </c>
      <c r="S159" s="2" t="s">
        <v>4751</v>
      </c>
      <c r="T159" s="2" t="s">
        <v>4750</v>
      </c>
      <c r="U159" s="2" t="s">
        <v>239</v>
      </c>
      <c r="V159" s="2" t="s">
        <v>3518</v>
      </c>
      <c r="W159" s="1"/>
      <c r="X159" s="5" t="s">
        <v>656</v>
      </c>
      <c r="Y159" s="2" t="s">
        <v>6485</v>
      </c>
      <c r="Z159" s="1"/>
      <c r="AA159" s="1"/>
      <c r="AB159" s="2" t="s">
        <v>2640</v>
      </c>
      <c r="AC159" s="2" t="s">
        <v>4749</v>
      </c>
      <c r="AD159" s="2" t="s">
        <v>4748</v>
      </c>
      <c r="AE159" s="2" t="s">
        <v>746</v>
      </c>
      <c r="AF159" s="1"/>
    </row>
    <row r="160" spans="2:32">
      <c r="B160" s="1" t="s">
        <v>4746</v>
      </c>
      <c r="C160" s="2" t="s">
        <v>4745</v>
      </c>
      <c r="D160" s="2" t="s">
        <v>518</v>
      </c>
      <c r="E160" s="2" t="s">
        <v>1847</v>
      </c>
      <c r="F160" s="2" t="s">
        <v>301</v>
      </c>
      <c r="G160" s="2" t="s">
        <v>4275</v>
      </c>
      <c r="H160" s="2" t="s">
        <v>4744</v>
      </c>
      <c r="I160" s="2" t="s">
        <v>4743</v>
      </c>
      <c r="J160" s="2" t="s">
        <v>4742</v>
      </c>
      <c r="K160" s="2" t="s">
        <v>4741</v>
      </c>
      <c r="L160" s="2" t="s">
        <v>287</v>
      </c>
      <c r="M160" s="2" t="s">
        <v>1495</v>
      </c>
      <c r="N160" s="2" t="s">
        <v>4200</v>
      </c>
      <c r="O160" s="2" t="s">
        <v>3606</v>
      </c>
      <c r="P160" s="2" t="s">
        <v>387</v>
      </c>
      <c r="Q160" s="2" t="s">
        <v>4740</v>
      </c>
      <c r="R160" s="2" t="s">
        <v>4739</v>
      </c>
      <c r="S160" s="2" t="s">
        <v>1675</v>
      </c>
      <c r="T160" s="2" t="s">
        <v>4738</v>
      </c>
      <c r="U160" s="2" t="s">
        <v>212</v>
      </c>
      <c r="V160" s="2" t="s">
        <v>1807</v>
      </c>
      <c r="W160" s="1"/>
      <c r="X160" s="2" t="s">
        <v>4737</v>
      </c>
      <c r="Y160" s="2" t="s">
        <v>4736</v>
      </c>
      <c r="Z160" s="1"/>
      <c r="AA160" s="1"/>
      <c r="AB160" s="2" t="s">
        <v>2567</v>
      </c>
      <c r="AC160" s="2" t="s">
        <v>4735</v>
      </c>
      <c r="AD160" s="2" t="s">
        <v>3546</v>
      </c>
      <c r="AE160" s="2" t="s">
        <v>4734</v>
      </c>
      <c r="AF160" s="1"/>
    </row>
    <row r="161" spans="2:32">
      <c r="B161" s="2" t="s">
        <v>4731</v>
      </c>
      <c r="C161" s="3" t="s">
        <v>3310</v>
      </c>
      <c r="D161" s="3" t="s">
        <v>6463</v>
      </c>
      <c r="E161" s="2" t="s">
        <v>256</v>
      </c>
      <c r="F161" s="2" t="s">
        <v>4730</v>
      </c>
      <c r="G161" s="2" t="s">
        <v>4242</v>
      </c>
      <c r="H161" s="2" t="s">
        <v>4729</v>
      </c>
      <c r="I161" s="3" t="s">
        <v>58</v>
      </c>
      <c r="J161" s="2" t="s">
        <v>4728</v>
      </c>
      <c r="K161" s="2" t="s">
        <v>4727</v>
      </c>
      <c r="L161" s="2" t="s">
        <v>313</v>
      </c>
      <c r="M161" s="2" t="s">
        <v>3818</v>
      </c>
      <c r="N161" s="2" t="s">
        <v>4726</v>
      </c>
      <c r="O161" s="2" t="s">
        <v>6528</v>
      </c>
      <c r="P161" s="2" t="s">
        <v>4725</v>
      </c>
      <c r="Q161" s="2" t="s">
        <v>4724</v>
      </c>
      <c r="R161" s="2" t="s">
        <v>4723</v>
      </c>
      <c r="S161" s="2" t="s">
        <v>4722</v>
      </c>
      <c r="T161" s="2" t="s">
        <v>4721</v>
      </c>
      <c r="U161" s="2" t="s">
        <v>208</v>
      </c>
      <c r="V161" s="2" t="s">
        <v>65</v>
      </c>
      <c r="W161" s="1"/>
      <c r="X161" s="2" t="s">
        <v>1004</v>
      </c>
      <c r="Y161" s="2" t="s">
        <v>3999</v>
      </c>
      <c r="Z161" s="1"/>
      <c r="AA161" s="1"/>
      <c r="AB161" s="2" t="s">
        <v>2354</v>
      </c>
      <c r="AC161" s="2" t="s">
        <v>4720</v>
      </c>
      <c r="AD161" s="2" t="s">
        <v>4719</v>
      </c>
      <c r="AE161" s="2" t="s">
        <v>4718</v>
      </c>
      <c r="AF161" s="1"/>
    </row>
    <row r="162" spans="2:32">
      <c r="B162" s="5" t="s">
        <v>4711</v>
      </c>
      <c r="C162" s="1" t="s">
        <v>4710</v>
      </c>
      <c r="D162" s="2">
        <v>9.5</v>
      </c>
      <c r="E162" s="2" t="s">
        <v>248</v>
      </c>
      <c r="F162" s="2" t="s">
        <v>4709</v>
      </c>
      <c r="G162" s="2" t="s">
        <v>4189</v>
      </c>
      <c r="H162" s="2" t="s">
        <v>4708</v>
      </c>
      <c r="I162" s="2" t="s">
        <v>4707</v>
      </c>
      <c r="J162" s="2" t="s">
        <v>4706</v>
      </c>
      <c r="K162" s="2" t="s">
        <v>4705</v>
      </c>
      <c r="L162" s="2">
        <v>8.5</v>
      </c>
      <c r="M162" s="2" t="s">
        <v>4704</v>
      </c>
      <c r="N162" s="2">
        <v>0.46597222222222223</v>
      </c>
      <c r="O162" s="2" t="s">
        <v>6456</v>
      </c>
      <c r="P162" s="2" t="s">
        <v>4703</v>
      </c>
      <c r="Q162" s="2" t="s">
        <v>4702</v>
      </c>
      <c r="R162" s="2" t="s">
        <v>4701</v>
      </c>
      <c r="S162" s="2" t="s">
        <v>3250</v>
      </c>
      <c r="T162" s="2" t="s">
        <v>4700</v>
      </c>
      <c r="U162" s="2" t="s">
        <v>241</v>
      </c>
      <c r="V162" s="2" t="s">
        <v>1938</v>
      </c>
      <c r="W162" s="1"/>
      <c r="X162" s="2" t="s">
        <v>4699</v>
      </c>
      <c r="Y162" s="2" t="s">
        <v>4618</v>
      </c>
      <c r="Z162" s="1"/>
      <c r="AA162" s="1"/>
      <c r="AB162" s="2" t="s">
        <v>3622</v>
      </c>
      <c r="AC162" s="2" t="s">
        <v>4698</v>
      </c>
      <c r="AD162" s="2" t="s">
        <v>4697</v>
      </c>
      <c r="AE162" s="2" t="s">
        <v>4696</v>
      </c>
      <c r="AF162" s="1"/>
    </row>
    <row r="163" spans="2:32">
      <c r="B163" s="1" t="s">
        <v>4693</v>
      </c>
      <c r="C163" s="2" t="s">
        <v>6527</v>
      </c>
      <c r="D163" s="5" t="s">
        <v>495</v>
      </c>
      <c r="E163" s="2" t="s">
        <v>1648</v>
      </c>
      <c r="F163" s="2" t="s">
        <v>289</v>
      </c>
      <c r="G163" s="2" t="s">
        <v>4641</v>
      </c>
      <c r="H163" s="2" t="s">
        <v>2997</v>
      </c>
      <c r="I163" s="2" t="s">
        <v>4692</v>
      </c>
      <c r="J163" s="2" t="s">
        <v>1711</v>
      </c>
      <c r="K163" s="2" t="s">
        <v>4691</v>
      </c>
      <c r="L163" s="2" t="s">
        <v>297</v>
      </c>
      <c r="M163" s="2" t="s">
        <v>3754</v>
      </c>
      <c r="N163" s="2" t="s">
        <v>3980</v>
      </c>
      <c r="O163" s="2" t="s">
        <v>3508</v>
      </c>
      <c r="P163" s="2" t="s">
        <v>3791</v>
      </c>
      <c r="Q163" s="2" t="s">
        <v>4690</v>
      </c>
      <c r="R163" s="2" t="s">
        <v>4689</v>
      </c>
      <c r="S163" s="2" t="s">
        <v>4688</v>
      </c>
      <c r="T163" s="2" t="s">
        <v>230</v>
      </c>
      <c r="U163" s="2" t="s">
        <v>2234</v>
      </c>
      <c r="V163" s="2" t="s">
        <v>3359</v>
      </c>
      <c r="W163" s="1"/>
      <c r="X163" s="2" t="s">
        <v>981</v>
      </c>
      <c r="Y163" s="2">
        <v>9.5</v>
      </c>
      <c r="Z163" s="1"/>
      <c r="AA163" s="1"/>
      <c r="AB163" s="2" t="s">
        <v>1436</v>
      </c>
      <c r="AC163" s="2" t="s">
        <v>4687</v>
      </c>
      <c r="AD163" s="2" t="s">
        <v>6526</v>
      </c>
      <c r="AE163" s="2" t="s">
        <v>4686</v>
      </c>
      <c r="AF163" s="1"/>
    </row>
    <row r="164" spans="2:32">
      <c r="B164" s="3" t="s">
        <v>4681</v>
      </c>
      <c r="C164" s="1" t="s">
        <v>2649</v>
      </c>
      <c r="D164" s="2" t="s">
        <v>6462</v>
      </c>
      <c r="E164" s="2" t="s">
        <v>236</v>
      </c>
      <c r="F164" s="2" t="s">
        <v>1596</v>
      </c>
      <c r="G164" s="2" t="s">
        <v>4153</v>
      </c>
      <c r="H164" s="2" t="s">
        <v>4680</v>
      </c>
      <c r="I164" s="2" t="s">
        <v>4679</v>
      </c>
      <c r="J164" s="2" t="s">
        <v>3478</v>
      </c>
      <c r="K164" s="2" t="s">
        <v>4678</v>
      </c>
      <c r="L164" s="2" t="s">
        <v>276</v>
      </c>
      <c r="M164" s="2" t="s">
        <v>3740</v>
      </c>
      <c r="N164" s="2" t="s">
        <v>2954</v>
      </c>
      <c r="O164" s="2" t="s">
        <v>3497</v>
      </c>
      <c r="P164" s="2" t="s">
        <v>4677</v>
      </c>
      <c r="Q164" s="2" t="s">
        <v>4676</v>
      </c>
      <c r="R164" s="2" t="s">
        <v>4675</v>
      </c>
      <c r="S164" s="2" t="s">
        <v>4674</v>
      </c>
      <c r="T164" s="2" t="s">
        <v>220</v>
      </c>
      <c r="U164" s="2" t="s">
        <v>4673</v>
      </c>
      <c r="V164" s="2" t="s">
        <v>1904</v>
      </c>
      <c r="W164" s="1"/>
      <c r="X164" s="2" t="s">
        <v>594</v>
      </c>
      <c r="Y164" s="2" t="s">
        <v>4672</v>
      </c>
      <c r="Z164" s="1"/>
      <c r="AA164" s="1"/>
      <c r="AB164" s="2" t="s">
        <v>2737</v>
      </c>
      <c r="AC164" s="2" t="s">
        <v>4671</v>
      </c>
      <c r="AD164" s="2" t="s">
        <v>6525</v>
      </c>
      <c r="AE164" s="2" t="s">
        <v>4670</v>
      </c>
      <c r="AF164" s="1"/>
    </row>
    <row r="165" spans="2:32">
      <c r="B165" s="3" t="s">
        <v>4666</v>
      </c>
      <c r="C165" s="2" t="s">
        <v>4665</v>
      </c>
      <c r="D165" s="2" t="s">
        <v>4664</v>
      </c>
      <c r="E165" s="2" t="s">
        <v>225</v>
      </c>
      <c r="F165" s="2" t="s">
        <v>4663</v>
      </c>
      <c r="G165" s="2" t="s">
        <v>4662</v>
      </c>
      <c r="H165" s="2" t="s">
        <v>1646</v>
      </c>
      <c r="I165" s="2" t="s">
        <v>4661</v>
      </c>
      <c r="J165" s="2" t="s">
        <v>4660</v>
      </c>
      <c r="K165" s="2" t="s">
        <v>4659</v>
      </c>
      <c r="L165" s="2" t="s">
        <v>4658</v>
      </c>
      <c r="M165" s="2" t="s">
        <v>3723</v>
      </c>
      <c r="N165" s="2" t="s">
        <v>4657</v>
      </c>
      <c r="O165" s="2" t="s">
        <v>3477</v>
      </c>
      <c r="P165" s="2" t="s">
        <v>3978</v>
      </c>
      <c r="Q165" s="2" t="s">
        <v>4656</v>
      </c>
      <c r="R165" s="2" t="s">
        <v>4655</v>
      </c>
      <c r="S165" s="2">
        <v>10</v>
      </c>
      <c r="T165" s="2" t="s">
        <v>212</v>
      </c>
      <c r="U165" s="2" t="s">
        <v>4654</v>
      </c>
      <c r="V165" s="2" t="s">
        <v>1886</v>
      </c>
      <c r="W165" s="1"/>
      <c r="X165" s="2" t="s">
        <v>3563</v>
      </c>
      <c r="Y165" s="2" t="s">
        <v>6524</v>
      </c>
      <c r="Z165" s="1"/>
      <c r="AA165" s="1"/>
      <c r="AB165" s="2" t="s">
        <v>832</v>
      </c>
      <c r="AC165" s="2" t="s">
        <v>4653</v>
      </c>
      <c r="AD165" s="2" t="s">
        <v>3757</v>
      </c>
      <c r="AE165" s="2" t="s">
        <v>4652</v>
      </c>
      <c r="AF165" s="1"/>
    </row>
    <row r="166" spans="2:32">
      <c r="B166" s="1" t="s">
        <v>4647</v>
      </c>
      <c r="C166" s="1" t="s">
        <v>2630</v>
      </c>
      <c r="D166" s="2" t="s">
        <v>403</v>
      </c>
      <c r="E166" s="2" t="s">
        <v>4504</v>
      </c>
      <c r="F166" s="2" t="s">
        <v>1847</v>
      </c>
      <c r="G166" s="2" t="s">
        <v>4646</v>
      </c>
      <c r="H166" s="2" t="s">
        <v>1628</v>
      </c>
      <c r="I166" s="2" t="s">
        <v>1045</v>
      </c>
      <c r="J166" s="2" t="s">
        <v>4645</v>
      </c>
      <c r="K166" s="2" t="s">
        <v>4644</v>
      </c>
      <c r="L166" s="2" t="s">
        <v>3326</v>
      </c>
      <c r="M166" s="2" t="s">
        <v>3042</v>
      </c>
      <c r="N166" s="5" t="s">
        <v>4643</v>
      </c>
      <c r="O166" s="2" t="s">
        <v>4642</v>
      </c>
      <c r="P166" s="2" t="s">
        <v>4641</v>
      </c>
      <c r="Q166" s="2" t="s">
        <v>4640</v>
      </c>
      <c r="R166" s="2" t="s">
        <v>4639</v>
      </c>
      <c r="S166" s="2">
        <v>44</v>
      </c>
      <c r="T166" s="2" t="s">
        <v>208</v>
      </c>
      <c r="U166" s="2" t="s">
        <v>4273</v>
      </c>
      <c r="V166" s="2" t="s">
        <v>110</v>
      </c>
      <c r="W166" s="1"/>
      <c r="X166" s="2" t="s">
        <v>3542</v>
      </c>
      <c r="Y166" s="2" t="s">
        <v>3005</v>
      </c>
      <c r="Z166" s="1"/>
      <c r="AA166" s="1"/>
      <c r="AB166" s="2" t="s">
        <v>4638</v>
      </c>
      <c r="AC166" s="2" t="s">
        <v>4637</v>
      </c>
      <c r="AD166" s="2" t="s">
        <v>3935</v>
      </c>
      <c r="AE166" s="2" t="s">
        <v>2405</v>
      </c>
      <c r="AF166" s="1"/>
    </row>
    <row r="167" spans="2:32">
      <c r="B167" s="2" t="s">
        <v>4632</v>
      </c>
      <c r="C167" s="1" t="s">
        <v>2609</v>
      </c>
      <c r="D167" s="2" t="s">
        <v>393</v>
      </c>
      <c r="E167" s="2" t="s">
        <v>4488</v>
      </c>
      <c r="F167" s="2" t="s">
        <v>273</v>
      </c>
      <c r="G167" s="2" t="s">
        <v>4631</v>
      </c>
      <c r="H167" s="2" t="s">
        <v>4630</v>
      </c>
      <c r="I167" s="2" t="s">
        <v>4629</v>
      </c>
      <c r="J167" s="2" t="s">
        <v>2518</v>
      </c>
      <c r="K167" s="2" t="s">
        <v>4628</v>
      </c>
      <c r="L167" s="2" t="s">
        <v>2688</v>
      </c>
      <c r="M167" s="2" t="s">
        <v>2960</v>
      </c>
      <c r="N167" s="2" t="s">
        <v>4627</v>
      </c>
      <c r="O167" s="2" t="s">
        <v>3920</v>
      </c>
      <c r="P167" s="2" t="s">
        <v>4153</v>
      </c>
      <c r="Q167" s="2" t="s">
        <v>4626</v>
      </c>
      <c r="R167" s="1"/>
      <c r="S167" s="2" t="s">
        <v>4625</v>
      </c>
      <c r="T167" s="2" t="s">
        <v>4624</v>
      </c>
      <c r="U167" s="2" t="s">
        <v>4623</v>
      </c>
      <c r="V167" s="2" t="s">
        <v>1781</v>
      </c>
      <c r="W167" s="1"/>
      <c r="X167" s="2" t="s">
        <v>933</v>
      </c>
      <c r="Y167" s="2" t="s">
        <v>2663</v>
      </c>
      <c r="Z167" s="1"/>
      <c r="AA167" s="1"/>
      <c r="AB167" s="2" t="s">
        <v>3498</v>
      </c>
      <c r="AC167" s="2" t="s">
        <v>6523</v>
      </c>
      <c r="AD167" s="2" t="s">
        <v>4622</v>
      </c>
      <c r="AE167" s="2" t="s">
        <v>4621</v>
      </c>
      <c r="AF167" s="1"/>
    </row>
    <row r="168" spans="2:32">
      <c r="B168" s="3" t="s">
        <v>4616</v>
      </c>
      <c r="C168" s="1" t="s">
        <v>2590</v>
      </c>
      <c r="D168" s="5" t="s">
        <v>382</v>
      </c>
      <c r="E168" s="2" t="s">
        <v>4470</v>
      </c>
      <c r="F168" s="2" t="s">
        <v>4615</v>
      </c>
      <c r="G168" s="2" t="s">
        <v>4614</v>
      </c>
      <c r="H168" s="2" t="s">
        <v>4613</v>
      </c>
      <c r="I168" s="2" t="s">
        <v>4612</v>
      </c>
      <c r="J168" s="2" t="s">
        <v>4611</v>
      </c>
      <c r="K168" s="2" t="s">
        <v>4610</v>
      </c>
      <c r="L168" s="2" t="s">
        <v>4251</v>
      </c>
      <c r="M168" s="2" t="s">
        <v>2877</v>
      </c>
      <c r="N168" s="2" t="s">
        <v>4609</v>
      </c>
      <c r="O168" s="2" t="s">
        <v>3822</v>
      </c>
      <c r="P168" s="2" t="s">
        <v>3896</v>
      </c>
      <c r="Q168" s="2" t="s">
        <v>6522</v>
      </c>
      <c r="R168" s="1"/>
      <c r="S168" s="2" t="s">
        <v>4608</v>
      </c>
      <c r="T168" s="2" t="s">
        <v>309</v>
      </c>
      <c r="U168" s="2" t="s">
        <v>2148</v>
      </c>
      <c r="V168" s="2" t="s">
        <v>181</v>
      </c>
      <c r="W168" s="1"/>
      <c r="X168" s="2" t="s">
        <v>51</v>
      </c>
      <c r="Y168" s="2" t="s">
        <v>4607</v>
      </c>
      <c r="Z168" s="1"/>
      <c r="AA168" s="1"/>
      <c r="AB168" s="2" t="s">
        <v>4606</v>
      </c>
      <c r="AC168" s="2" t="s">
        <v>4605</v>
      </c>
      <c r="AD168" s="2" t="s">
        <v>4604</v>
      </c>
      <c r="AE168" s="2" t="s">
        <v>4603</v>
      </c>
      <c r="AF168" s="1"/>
    </row>
    <row r="169" spans="2:32">
      <c r="B169" s="2" t="s">
        <v>4600</v>
      </c>
      <c r="C169" s="2" t="s">
        <v>3198</v>
      </c>
      <c r="D169" s="2" t="s">
        <v>360</v>
      </c>
      <c r="E169" s="5" t="s">
        <v>199</v>
      </c>
      <c r="F169" s="2" t="s">
        <v>4599</v>
      </c>
      <c r="G169" s="2" t="s">
        <v>3213</v>
      </c>
      <c r="H169" s="2" t="s">
        <v>1610</v>
      </c>
      <c r="I169" s="2" t="s">
        <v>4598</v>
      </c>
      <c r="J169" s="2" t="s">
        <v>1631</v>
      </c>
      <c r="K169" s="2" t="s">
        <v>4597</v>
      </c>
      <c r="L169" s="2" t="s">
        <v>4596</v>
      </c>
      <c r="M169" s="2" t="s">
        <v>4595</v>
      </c>
      <c r="N169" s="2" t="s">
        <v>1495</v>
      </c>
      <c r="O169" s="2" t="s">
        <v>4594</v>
      </c>
      <c r="P169" s="2" t="s">
        <v>3879</v>
      </c>
      <c r="Q169" s="2" t="s">
        <v>4593</v>
      </c>
      <c r="R169" s="1"/>
      <c r="S169" s="2" t="s">
        <v>4592</v>
      </c>
      <c r="T169" s="2" t="s">
        <v>175</v>
      </c>
      <c r="U169" s="2" t="s">
        <v>3290</v>
      </c>
      <c r="V169" s="2" t="s">
        <v>1969</v>
      </c>
      <c r="W169" s="1"/>
      <c r="X169" s="2" t="s">
        <v>49</v>
      </c>
      <c r="Y169" s="2" t="s">
        <v>4591</v>
      </c>
      <c r="Z169" s="1"/>
      <c r="AA169" s="1"/>
      <c r="AB169" s="2" t="s">
        <v>4590</v>
      </c>
      <c r="AC169" s="2" t="s">
        <v>4589</v>
      </c>
      <c r="AD169" s="2" t="s">
        <v>3706</v>
      </c>
      <c r="AE169" s="2" t="s">
        <v>4588</v>
      </c>
      <c r="AF169" s="1"/>
    </row>
    <row r="170" spans="2:32">
      <c r="B170" s="2" t="s">
        <v>4585</v>
      </c>
      <c r="C170" s="3" t="s">
        <v>3138</v>
      </c>
      <c r="D170" s="1" t="s">
        <v>2237</v>
      </c>
      <c r="E170" s="2" t="s">
        <v>4421</v>
      </c>
      <c r="F170" s="2" t="s">
        <v>1648</v>
      </c>
      <c r="G170" s="2" t="s">
        <v>1279</v>
      </c>
      <c r="H170" s="2" t="s">
        <v>277</v>
      </c>
      <c r="I170" s="2" t="s">
        <v>4584</v>
      </c>
      <c r="J170" s="2" t="s">
        <v>3859</v>
      </c>
      <c r="K170" s="2" t="s">
        <v>4583</v>
      </c>
      <c r="L170" s="2" t="s">
        <v>2631</v>
      </c>
      <c r="M170" s="2" t="s">
        <v>3619</v>
      </c>
      <c r="N170" s="2" t="s">
        <v>2045</v>
      </c>
      <c r="O170" s="2" t="s">
        <v>6521</v>
      </c>
      <c r="P170" s="2" t="s">
        <v>115</v>
      </c>
      <c r="Q170" s="2" t="s">
        <v>4582</v>
      </c>
      <c r="R170" s="1"/>
      <c r="S170" s="2" t="s">
        <v>4581</v>
      </c>
      <c r="T170" s="2" t="s">
        <v>4580</v>
      </c>
      <c r="U170" s="2" t="s">
        <v>4579</v>
      </c>
      <c r="V170" s="2" t="s">
        <v>1464</v>
      </c>
      <c r="W170" s="1"/>
      <c r="X170" s="2" t="s">
        <v>3423</v>
      </c>
      <c r="Y170" s="2" t="s">
        <v>2568</v>
      </c>
      <c r="Z170" s="1"/>
      <c r="AA170" s="1"/>
      <c r="AB170" s="2" t="s">
        <v>3065</v>
      </c>
      <c r="AC170" s="2" t="s">
        <v>4578</v>
      </c>
      <c r="AD170" s="2" t="s">
        <v>4577</v>
      </c>
      <c r="AE170" s="2" t="s">
        <v>4576</v>
      </c>
      <c r="AF170" s="1"/>
    </row>
    <row r="171" spans="2:32">
      <c r="B171" s="3" t="s">
        <v>4571</v>
      </c>
      <c r="C171" s="2" t="s">
        <v>3117</v>
      </c>
      <c r="D171" s="2" t="s">
        <v>4570</v>
      </c>
      <c r="E171" s="2" t="s">
        <v>190</v>
      </c>
      <c r="F171" s="2" t="s">
        <v>236</v>
      </c>
      <c r="G171" s="2" t="s">
        <v>1179</v>
      </c>
      <c r="H171" s="2" t="s">
        <v>4569</v>
      </c>
      <c r="I171" s="2" t="s">
        <v>4568</v>
      </c>
      <c r="J171" s="2" t="s">
        <v>4567</v>
      </c>
      <c r="K171" s="2" t="s">
        <v>4566</v>
      </c>
      <c r="L171" s="2" t="s">
        <v>2615</v>
      </c>
      <c r="M171" s="2" t="s">
        <v>60</v>
      </c>
      <c r="N171" s="5" t="s">
        <v>3787</v>
      </c>
      <c r="O171" s="2" t="s">
        <v>3665</v>
      </c>
      <c r="P171" s="2" t="s">
        <v>113</v>
      </c>
      <c r="Q171" s="2" t="s">
        <v>4565</v>
      </c>
      <c r="R171" s="1"/>
      <c r="S171" s="2" t="s">
        <v>4564</v>
      </c>
      <c r="T171" s="2" t="s">
        <v>4563</v>
      </c>
      <c r="U171" s="2" t="s">
        <v>3159</v>
      </c>
      <c r="V171" s="2" t="s">
        <v>1694</v>
      </c>
      <c r="W171" s="1"/>
      <c r="X171" s="2" t="s">
        <v>118</v>
      </c>
      <c r="Y171" s="2" t="s">
        <v>4562</v>
      </c>
      <c r="Z171" s="1"/>
      <c r="AA171" s="1"/>
      <c r="AB171" s="2" t="s">
        <v>2265</v>
      </c>
      <c r="AC171" s="2" t="s">
        <v>4561</v>
      </c>
      <c r="AD171" s="2" t="s">
        <v>4560</v>
      </c>
      <c r="AE171" s="2" t="s">
        <v>4559</v>
      </c>
      <c r="AF171" s="1"/>
    </row>
    <row r="172" spans="2:32">
      <c r="B172" s="2" t="s">
        <v>4556</v>
      </c>
      <c r="C172" s="2" t="s">
        <v>4555</v>
      </c>
      <c r="D172" s="1" t="s">
        <v>274</v>
      </c>
      <c r="E172" s="2" t="s">
        <v>4352</v>
      </c>
      <c r="F172" s="2" t="s">
        <v>225</v>
      </c>
      <c r="G172" s="2" t="s">
        <v>4554</v>
      </c>
      <c r="H172" s="5" t="s">
        <v>4553</v>
      </c>
      <c r="I172" s="2" t="s">
        <v>4552</v>
      </c>
      <c r="J172" s="2" t="s">
        <v>2418</v>
      </c>
      <c r="K172" s="2" t="s">
        <v>4551</v>
      </c>
      <c r="L172" s="2" t="s">
        <v>2471</v>
      </c>
      <c r="M172" s="2" t="s">
        <v>49</v>
      </c>
      <c r="N172" s="2" t="s">
        <v>3348</v>
      </c>
      <c r="O172" s="2" t="s">
        <v>4550</v>
      </c>
      <c r="P172" s="2" t="s">
        <v>107</v>
      </c>
      <c r="Q172" s="2" t="s">
        <v>4549</v>
      </c>
      <c r="R172" s="1"/>
      <c r="S172" s="2" t="s">
        <v>1284</v>
      </c>
      <c r="T172" s="2" t="s">
        <v>4548</v>
      </c>
      <c r="U172" s="2" t="s">
        <v>4547</v>
      </c>
      <c r="V172" s="2" t="s">
        <v>2788</v>
      </c>
      <c r="W172" s="1"/>
      <c r="X172" s="2" t="s">
        <v>112</v>
      </c>
      <c r="Y172" s="2" t="s">
        <v>4546</v>
      </c>
      <c r="Z172" s="1"/>
      <c r="AA172" s="1"/>
      <c r="AB172" s="2" t="s">
        <v>4097</v>
      </c>
      <c r="AC172" s="2" t="s">
        <v>4545</v>
      </c>
      <c r="AD172" s="2" t="s">
        <v>4544</v>
      </c>
      <c r="AE172" s="2" t="s">
        <v>4543</v>
      </c>
      <c r="AF172" s="1"/>
    </row>
    <row r="173" spans="2:32">
      <c r="B173" s="3" t="s">
        <v>4540</v>
      </c>
      <c r="C173" s="2" t="s">
        <v>3084</v>
      </c>
      <c r="D173" s="3" t="s">
        <v>271</v>
      </c>
      <c r="E173" s="5" t="s">
        <v>179</v>
      </c>
      <c r="F173" s="1" t="s">
        <v>4539</v>
      </c>
      <c r="G173" s="2" t="s">
        <v>4538</v>
      </c>
      <c r="H173" s="2" t="s">
        <v>1506</v>
      </c>
      <c r="I173" s="2" t="s">
        <v>4537</v>
      </c>
      <c r="J173" s="2" t="s">
        <v>2382</v>
      </c>
      <c r="K173" s="2" t="s">
        <v>4536</v>
      </c>
      <c r="L173" s="2" t="s">
        <v>2453</v>
      </c>
      <c r="M173" s="2" t="s">
        <v>4535</v>
      </c>
      <c r="N173" s="2" t="s">
        <v>2810</v>
      </c>
      <c r="O173" s="2" t="s">
        <v>4534</v>
      </c>
      <c r="P173" s="2" t="s">
        <v>549</v>
      </c>
      <c r="Q173" s="2" t="s">
        <v>4533</v>
      </c>
      <c r="R173" s="1"/>
      <c r="S173" s="2" t="s">
        <v>4532</v>
      </c>
      <c r="T173" s="2" t="s">
        <v>4531</v>
      </c>
      <c r="U173" s="2" t="s">
        <v>1914</v>
      </c>
      <c r="V173" s="2" t="s">
        <v>2714</v>
      </c>
      <c r="W173" s="1"/>
      <c r="X173" s="2" t="s">
        <v>489</v>
      </c>
      <c r="Y173" s="2" t="s">
        <v>4530</v>
      </c>
      <c r="Z173" s="1"/>
      <c r="AA173" s="1"/>
      <c r="AB173" s="2" t="s">
        <v>3047</v>
      </c>
      <c r="AC173" s="2" t="s">
        <v>4529</v>
      </c>
      <c r="AD173" s="2" t="s">
        <v>4528</v>
      </c>
      <c r="AE173" s="2" t="s">
        <v>4527</v>
      </c>
      <c r="AF173" s="1"/>
    </row>
    <row r="174" spans="2:32">
      <c r="B174" s="1" t="s">
        <v>4521</v>
      </c>
      <c r="C174" s="2" t="s">
        <v>3044</v>
      </c>
      <c r="D174" s="2" t="s">
        <v>460</v>
      </c>
      <c r="E174" s="2" t="s">
        <v>177</v>
      </c>
      <c r="F174" s="2" t="s">
        <v>151</v>
      </c>
      <c r="G174" s="2" t="s">
        <v>4520</v>
      </c>
      <c r="H174" s="2" t="s">
        <v>1492</v>
      </c>
      <c r="I174" s="2" t="s">
        <v>4519</v>
      </c>
      <c r="J174" s="2" t="s">
        <v>2326</v>
      </c>
      <c r="K174" s="2" t="s">
        <v>4518</v>
      </c>
      <c r="L174" s="2" t="s">
        <v>4517</v>
      </c>
      <c r="M174" s="2" t="s">
        <v>4516</v>
      </c>
      <c r="N174" s="2" t="s">
        <v>4515</v>
      </c>
      <c r="O174" s="2" t="s">
        <v>6520</v>
      </c>
      <c r="P174" s="2" t="s">
        <v>541</v>
      </c>
      <c r="Q174" s="2" t="s">
        <v>4514</v>
      </c>
      <c r="R174" s="1"/>
      <c r="S174" s="2" t="s">
        <v>4513</v>
      </c>
      <c r="T174" s="2" t="s">
        <v>168</v>
      </c>
      <c r="U174" s="2" t="s">
        <v>1897</v>
      </c>
      <c r="V174" s="2" t="s">
        <v>2309</v>
      </c>
      <c r="W174" s="1"/>
      <c r="X174" s="2" t="s">
        <v>3366</v>
      </c>
      <c r="Y174" s="2" t="s">
        <v>4512</v>
      </c>
      <c r="Z174" s="1"/>
      <c r="AA174" s="1"/>
      <c r="AB174" s="2" t="s">
        <v>2191</v>
      </c>
      <c r="AC174" s="2" t="s">
        <v>4511</v>
      </c>
      <c r="AD174" s="2" t="s">
        <v>4510</v>
      </c>
      <c r="AE174" s="2" t="s">
        <v>4509</v>
      </c>
      <c r="AF174" s="1"/>
    </row>
    <row r="175" spans="2:32">
      <c r="B175" s="2" t="s">
        <v>4505</v>
      </c>
      <c r="C175" s="2" t="s">
        <v>3012</v>
      </c>
      <c r="D175" s="2" t="s">
        <v>251</v>
      </c>
      <c r="E175" s="2" t="s">
        <v>273</v>
      </c>
      <c r="F175" s="2" t="s">
        <v>4504</v>
      </c>
      <c r="G175" s="2" t="s">
        <v>4503</v>
      </c>
      <c r="H175" s="2" t="s">
        <v>2779</v>
      </c>
      <c r="I175" s="2" t="s">
        <v>4502</v>
      </c>
      <c r="J175" s="2" t="s">
        <v>1555</v>
      </c>
      <c r="K175" s="2" t="s">
        <v>4501</v>
      </c>
      <c r="L175" s="2" t="s">
        <v>55</v>
      </c>
      <c r="M175" s="2" t="s">
        <v>3196</v>
      </c>
      <c r="N175" s="2" t="s">
        <v>4500</v>
      </c>
      <c r="O175" s="2" t="s">
        <v>3581</v>
      </c>
      <c r="P175" s="5" t="s">
        <v>102</v>
      </c>
      <c r="Q175" s="2" t="s">
        <v>4499</v>
      </c>
      <c r="R175" s="1"/>
      <c r="S175" s="2" t="s">
        <v>4456</v>
      </c>
      <c r="T175" s="2" t="s">
        <v>4498</v>
      </c>
      <c r="U175" s="2" t="s">
        <v>4497</v>
      </c>
      <c r="V175" s="2" t="s">
        <v>1842</v>
      </c>
      <c r="W175" s="1"/>
      <c r="X175" s="2" t="s">
        <v>3343</v>
      </c>
      <c r="Y175" s="2" t="s">
        <v>4496</v>
      </c>
      <c r="Z175" s="1"/>
      <c r="AA175" s="1"/>
      <c r="AB175" s="2" t="s">
        <v>2172</v>
      </c>
      <c r="AC175" s="2" t="s">
        <v>4495</v>
      </c>
      <c r="AD175" s="2" t="s">
        <v>4494</v>
      </c>
      <c r="AE175" s="2" t="s">
        <v>671</v>
      </c>
      <c r="AF175" s="1"/>
    </row>
    <row r="176" spans="2:32">
      <c r="B176" s="3" t="s">
        <v>4489</v>
      </c>
      <c r="C176" s="1" t="s">
        <v>2995</v>
      </c>
      <c r="D176" s="2" t="s">
        <v>453</v>
      </c>
      <c r="E176" s="2" t="s">
        <v>168</v>
      </c>
      <c r="F176" s="2" t="s">
        <v>4488</v>
      </c>
      <c r="G176" s="2" t="s">
        <v>4487</v>
      </c>
      <c r="H176" s="5" t="s">
        <v>4353</v>
      </c>
      <c r="I176" s="2" t="s">
        <v>4486</v>
      </c>
      <c r="J176" s="2" t="s">
        <v>3596</v>
      </c>
      <c r="K176" s="2" t="s">
        <v>4485</v>
      </c>
      <c r="L176" s="2" t="s">
        <v>6452</v>
      </c>
      <c r="M176" s="2" t="s">
        <v>89</v>
      </c>
      <c r="N176" s="2" t="s">
        <v>4484</v>
      </c>
      <c r="O176" s="2" t="s">
        <v>3459</v>
      </c>
      <c r="P176" s="2" t="s">
        <v>297</v>
      </c>
      <c r="Q176" s="2" t="s">
        <v>4483</v>
      </c>
      <c r="R176" s="1"/>
      <c r="S176" s="2" t="s">
        <v>4423</v>
      </c>
      <c r="T176" s="2" t="s">
        <v>4482</v>
      </c>
      <c r="U176" s="2" t="s">
        <v>1826</v>
      </c>
      <c r="V176" s="2" t="s">
        <v>1509</v>
      </c>
      <c r="W176" s="1"/>
      <c r="X176" s="2" t="s">
        <v>3327</v>
      </c>
      <c r="Y176" s="2" t="s">
        <v>4481</v>
      </c>
      <c r="Z176" s="1"/>
      <c r="AA176" s="1"/>
      <c r="AB176" s="2" t="s">
        <v>3853</v>
      </c>
      <c r="AC176" s="2" t="s">
        <v>4480</v>
      </c>
      <c r="AD176" s="2" t="s">
        <v>4479</v>
      </c>
      <c r="AE176" s="2" t="s">
        <v>4478</v>
      </c>
      <c r="AF176" s="1"/>
    </row>
    <row r="177" spans="2:32">
      <c r="B177" s="1" t="s">
        <v>4471</v>
      </c>
      <c r="C177" s="2" t="s">
        <v>2855</v>
      </c>
      <c r="D177" s="2" t="s">
        <v>231</v>
      </c>
      <c r="E177" s="2" t="s">
        <v>4186</v>
      </c>
      <c r="F177" s="2" t="s">
        <v>4470</v>
      </c>
      <c r="G177" s="2" t="s">
        <v>4469</v>
      </c>
      <c r="H177" s="2" t="s">
        <v>4468</v>
      </c>
      <c r="I177" s="2" t="s">
        <v>3547</v>
      </c>
      <c r="J177" s="2" t="s">
        <v>1386</v>
      </c>
      <c r="K177" s="2" t="s">
        <v>4467</v>
      </c>
      <c r="L177" s="2" t="s">
        <v>3269</v>
      </c>
      <c r="M177" s="2" t="s">
        <v>3137</v>
      </c>
      <c r="N177" s="2" t="s">
        <v>4466</v>
      </c>
      <c r="O177" s="2" t="s">
        <v>3426</v>
      </c>
      <c r="P177" s="2" t="s">
        <v>3774</v>
      </c>
      <c r="Q177" s="2" t="s">
        <v>4465</v>
      </c>
      <c r="R177" s="1"/>
      <c r="S177" s="2" t="s">
        <v>2942</v>
      </c>
      <c r="T177" s="2" t="s">
        <v>4464</v>
      </c>
      <c r="U177" s="2" t="s">
        <v>4463</v>
      </c>
      <c r="V177" s="2" t="s">
        <v>3780</v>
      </c>
      <c r="W177" s="1"/>
      <c r="X177" s="2" t="s">
        <v>4462</v>
      </c>
      <c r="Y177" s="2" t="s">
        <v>4461</v>
      </c>
      <c r="Z177" s="1"/>
      <c r="AA177" s="1"/>
      <c r="AB177" s="2" t="s">
        <v>3270</v>
      </c>
      <c r="AC177" s="2" t="s">
        <v>4460</v>
      </c>
      <c r="AD177" s="2" t="s">
        <v>4459</v>
      </c>
      <c r="AE177" s="2" t="s">
        <v>4458</v>
      </c>
      <c r="AF177" s="1"/>
    </row>
    <row r="178" spans="2:32">
      <c r="B178" s="1" t="s">
        <v>4453</v>
      </c>
      <c r="C178" s="1" t="s">
        <v>2837</v>
      </c>
      <c r="D178" s="2" t="s">
        <v>397</v>
      </c>
      <c r="E178" s="2" t="s">
        <v>4452</v>
      </c>
      <c r="F178" s="2" t="s">
        <v>201</v>
      </c>
      <c r="G178" s="2" t="s">
        <v>4451</v>
      </c>
      <c r="H178" s="2" t="s">
        <v>4450</v>
      </c>
      <c r="I178" s="2" t="s">
        <v>2741</v>
      </c>
      <c r="J178" s="2" t="s">
        <v>1357</v>
      </c>
      <c r="K178" s="2" t="s">
        <v>4449</v>
      </c>
      <c r="L178" s="2" t="s">
        <v>2861</v>
      </c>
      <c r="M178" s="2" t="s">
        <v>3115</v>
      </c>
      <c r="N178" s="2" t="s">
        <v>4448</v>
      </c>
      <c r="O178" s="2" t="s">
        <v>3405</v>
      </c>
      <c r="P178" s="2" t="s">
        <v>93</v>
      </c>
      <c r="Q178" s="2" t="s">
        <v>4447</v>
      </c>
      <c r="R178" s="1"/>
      <c r="S178" s="2" t="s">
        <v>4446</v>
      </c>
      <c r="T178" s="2" t="s">
        <v>3615</v>
      </c>
      <c r="U178" s="2" t="s">
        <v>3064</v>
      </c>
      <c r="V178" s="2" t="s">
        <v>1468</v>
      </c>
      <c r="W178" s="1"/>
      <c r="X178" s="2" t="s">
        <v>3214</v>
      </c>
      <c r="Y178" s="2" t="s">
        <v>4445</v>
      </c>
      <c r="Z178" s="1"/>
      <c r="AA178" s="1"/>
      <c r="AB178" s="2" t="s">
        <v>1175</v>
      </c>
      <c r="AC178" s="2" t="s">
        <v>4444</v>
      </c>
      <c r="AD178" s="2" t="s">
        <v>3118</v>
      </c>
      <c r="AE178" s="2" t="s">
        <v>4443</v>
      </c>
      <c r="AF178" s="1"/>
    </row>
    <row r="179" spans="2:32">
      <c r="B179" s="3" t="s">
        <v>4439</v>
      </c>
      <c r="C179" s="3" t="s">
        <v>2817</v>
      </c>
      <c r="D179" s="2" t="s">
        <v>226</v>
      </c>
      <c r="E179" s="2" t="s">
        <v>4169</v>
      </c>
      <c r="F179" s="5" t="s">
        <v>199</v>
      </c>
      <c r="G179" s="2" t="s">
        <v>3983</v>
      </c>
      <c r="H179" s="2" t="s">
        <v>4438</v>
      </c>
      <c r="I179" s="2" t="s">
        <v>4437</v>
      </c>
      <c r="J179" s="2" t="s">
        <v>4436</v>
      </c>
      <c r="K179" s="2" t="s">
        <v>4435</v>
      </c>
      <c r="L179" s="2" t="s">
        <v>94</v>
      </c>
      <c r="M179" s="2" t="s">
        <v>3060</v>
      </c>
      <c r="N179" s="2" t="s">
        <v>4434</v>
      </c>
      <c r="O179" s="2">
        <v>9</v>
      </c>
      <c r="P179" s="2" t="s">
        <v>91</v>
      </c>
      <c r="Q179" s="2" t="s">
        <v>4433</v>
      </c>
      <c r="R179" s="1"/>
      <c r="S179" s="2" t="s">
        <v>4432</v>
      </c>
      <c r="T179" s="2" t="s">
        <v>4431</v>
      </c>
      <c r="U179" s="2" t="s">
        <v>4430</v>
      </c>
      <c r="V179" s="2" t="s">
        <v>64</v>
      </c>
      <c r="W179" s="1"/>
      <c r="X179" s="2" t="s">
        <v>89</v>
      </c>
      <c r="Y179" s="2" t="s">
        <v>3940</v>
      </c>
      <c r="Z179" s="1"/>
      <c r="AA179" s="1"/>
      <c r="AB179" s="2" t="s">
        <v>4429</v>
      </c>
      <c r="AC179" s="2" t="s">
        <v>4428</v>
      </c>
      <c r="AD179" s="2" t="s">
        <v>4427</v>
      </c>
      <c r="AE179" s="2" t="s">
        <v>4426</v>
      </c>
      <c r="AF179" s="1"/>
    </row>
    <row r="180" spans="2:32">
      <c r="B180" s="2" t="s">
        <v>4422</v>
      </c>
      <c r="C180" s="2" t="s">
        <v>1952</v>
      </c>
      <c r="D180" s="2" t="s">
        <v>195</v>
      </c>
      <c r="E180" s="2" t="s">
        <v>6516</v>
      </c>
      <c r="F180" s="2" t="s">
        <v>4421</v>
      </c>
      <c r="G180" s="2" t="s">
        <v>1745</v>
      </c>
      <c r="H180" s="2" t="s">
        <v>4420</v>
      </c>
      <c r="I180" s="2" t="s">
        <v>2703</v>
      </c>
      <c r="J180" s="2" t="s">
        <v>2399</v>
      </c>
      <c r="K180" s="2" t="s">
        <v>4419</v>
      </c>
      <c r="L180" s="2" t="s">
        <v>3342</v>
      </c>
      <c r="M180" s="2" t="s">
        <v>3027</v>
      </c>
      <c r="N180" s="5" t="s">
        <v>4418</v>
      </c>
      <c r="O180" s="2" t="s">
        <v>3312</v>
      </c>
      <c r="P180" s="2" t="s">
        <v>276</v>
      </c>
      <c r="Q180" s="2" t="s">
        <v>4417</v>
      </c>
      <c r="R180" s="1"/>
      <c r="S180" s="2" t="s">
        <v>4416</v>
      </c>
      <c r="T180" s="2" t="s">
        <v>4415</v>
      </c>
      <c r="U180" s="2" t="s">
        <v>2980</v>
      </c>
      <c r="V180" s="2" t="s">
        <v>4414</v>
      </c>
      <c r="W180" s="1"/>
      <c r="X180" s="2" t="s">
        <v>3137</v>
      </c>
      <c r="Y180" s="2" t="s">
        <v>4413</v>
      </c>
      <c r="Z180" s="1"/>
      <c r="AA180" s="1"/>
      <c r="AB180" s="2" t="s">
        <v>2452</v>
      </c>
      <c r="AC180" s="2" t="s">
        <v>4412</v>
      </c>
      <c r="AD180" s="2" t="s">
        <v>4411</v>
      </c>
      <c r="AE180" s="2" t="s">
        <v>4410</v>
      </c>
      <c r="AF180" s="1"/>
    </row>
    <row r="181" spans="2:32">
      <c r="B181" s="2" t="s">
        <v>4404</v>
      </c>
      <c r="C181" s="1" t="s">
        <v>2742</v>
      </c>
      <c r="D181" s="3" t="s">
        <v>184</v>
      </c>
      <c r="E181" s="2" t="s">
        <v>1400</v>
      </c>
      <c r="F181" s="2" t="s">
        <v>4403</v>
      </c>
      <c r="G181" s="2" t="s">
        <v>970</v>
      </c>
      <c r="H181" s="2" t="s">
        <v>4402</v>
      </c>
      <c r="I181" s="2" t="s">
        <v>4401</v>
      </c>
      <c r="J181" s="2" t="s">
        <v>1266</v>
      </c>
      <c r="K181" s="2" t="s">
        <v>4400</v>
      </c>
      <c r="L181" s="2" t="s">
        <v>4399</v>
      </c>
      <c r="M181" s="2" t="s">
        <v>3233</v>
      </c>
      <c r="N181" s="2" t="s">
        <v>4398</v>
      </c>
      <c r="O181" s="5" t="s">
        <v>3178</v>
      </c>
      <c r="P181" s="2" t="s">
        <v>4397</v>
      </c>
      <c r="Q181" s="2" t="s">
        <v>4396</v>
      </c>
      <c r="R181" s="1"/>
      <c r="S181" s="2" t="s">
        <v>4395</v>
      </c>
      <c r="T181" s="2" t="s">
        <v>127</v>
      </c>
      <c r="U181" s="2" t="s">
        <v>2947</v>
      </c>
      <c r="V181" s="2" t="s">
        <v>3559</v>
      </c>
      <c r="W181" s="1"/>
      <c r="X181" s="2" t="s">
        <v>4394</v>
      </c>
      <c r="Y181" s="2" t="s">
        <v>559</v>
      </c>
      <c r="Z181" s="1"/>
      <c r="AA181" s="1"/>
      <c r="AB181" s="2" t="s">
        <v>2079</v>
      </c>
      <c r="AC181" s="2" t="s">
        <v>4393</v>
      </c>
      <c r="AD181" s="2" t="s">
        <v>4392</v>
      </c>
      <c r="AE181" s="2" t="s">
        <v>1113</v>
      </c>
      <c r="AF181" s="1"/>
    </row>
    <row r="182" spans="2:32">
      <c r="B182" s="2" t="s">
        <v>4387</v>
      </c>
      <c r="C182" s="2" t="s">
        <v>4386</v>
      </c>
      <c r="D182" s="2" t="s">
        <v>1594</v>
      </c>
      <c r="E182" s="2" t="s">
        <v>164</v>
      </c>
      <c r="F182" s="2" t="s">
        <v>4385</v>
      </c>
      <c r="G182" s="2" t="s">
        <v>3852</v>
      </c>
      <c r="H182" s="2" t="s">
        <v>1212</v>
      </c>
      <c r="I182" s="2" t="s">
        <v>4384</v>
      </c>
      <c r="J182" s="2" t="s">
        <v>3086</v>
      </c>
      <c r="K182" s="2" t="s">
        <v>4383</v>
      </c>
      <c r="L182" s="2" t="s">
        <v>250</v>
      </c>
      <c r="M182" s="2" t="s">
        <v>4382</v>
      </c>
      <c r="N182" s="2" t="s">
        <v>4381</v>
      </c>
      <c r="O182" s="2" t="s">
        <v>3085</v>
      </c>
      <c r="P182" s="2" t="s">
        <v>3771</v>
      </c>
      <c r="Q182" s="2" t="s">
        <v>4380</v>
      </c>
      <c r="R182" s="1"/>
      <c r="S182" s="2" t="s">
        <v>4379</v>
      </c>
      <c r="T182" s="2" t="s">
        <v>103</v>
      </c>
      <c r="U182" s="2" t="s">
        <v>4212</v>
      </c>
      <c r="V182" s="2" t="s">
        <v>1481</v>
      </c>
      <c r="W182" s="1"/>
      <c r="X182" s="2" t="s">
        <v>4378</v>
      </c>
      <c r="Y182" s="2" t="s">
        <v>4377</v>
      </c>
      <c r="Z182" s="1"/>
      <c r="AA182" s="1"/>
      <c r="AB182" s="2" t="s">
        <v>2067</v>
      </c>
      <c r="AC182" s="2" t="s">
        <v>4376</v>
      </c>
      <c r="AD182" s="2" t="s">
        <v>4375</v>
      </c>
      <c r="AE182" s="2" t="s">
        <v>4374</v>
      </c>
      <c r="AF182" s="1"/>
    </row>
    <row r="183" spans="2:32">
      <c r="B183" s="1" t="s">
        <v>4368</v>
      </c>
      <c r="C183" s="2" t="s">
        <v>2723</v>
      </c>
      <c r="D183" s="2" t="s">
        <v>991</v>
      </c>
      <c r="E183" s="2" t="s">
        <v>4083</v>
      </c>
      <c r="F183" s="2" t="s">
        <v>190</v>
      </c>
      <c r="G183" s="2" t="s">
        <v>870</v>
      </c>
      <c r="H183" s="2" t="s">
        <v>2104</v>
      </c>
      <c r="I183" s="2" t="s">
        <v>4367</v>
      </c>
      <c r="J183" s="2" t="s">
        <v>3359</v>
      </c>
      <c r="K183" s="2" t="s">
        <v>4366</v>
      </c>
      <c r="L183" s="2" t="s">
        <v>2745</v>
      </c>
      <c r="M183" s="2" t="s">
        <v>2941</v>
      </c>
      <c r="N183" s="2" t="s">
        <v>4365</v>
      </c>
      <c r="O183" s="2" t="s">
        <v>674</v>
      </c>
      <c r="P183" s="2" t="s">
        <v>4364</v>
      </c>
      <c r="Q183" s="2" t="s">
        <v>4363</v>
      </c>
      <c r="R183" s="1"/>
      <c r="S183" s="2" t="s">
        <v>4362</v>
      </c>
      <c r="T183" s="2" t="s">
        <v>4361</v>
      </c>
      <c r="U183" s="2">
        <v>9</v>
      </c>
      <c r="V183" s="2" t="s">
        <v>2410</v>
      </c>
      <c r="W183" s="1"/>
      <c r="X183" s="2" t="s">
        <v>716</v>
      </c>
      <c r="Y183" s="2" t="s">
        <v>4360</v>
      </c>
      <c r="Z183" s="1"/>
      <c r="AA183" s="1"/>
      <c r="AB183" s="2" t="s">
        <v>2434</v>
      </c>
      <c r="AC183" s="2" t="s">
        <v>4359</v>
      </c>
      <c r="AD183" s="2" t="s">
        <v>4358</v>
      </c>
      <c r="AE183" s="2" t="s">
        <v>4357</v>
      </c>
      <c r="AF183" s="1"/>
    </row>
    <row r="184" spans="2:32">
      <c r="B184" s="2" t="s">
        <v>4354</v>
      </c>
      <c r="C184" s="3" t="s">
        <v>2687</v>
      </c>
      <c r="D184" s="5" t="s">
        <v>4353</v>
      </c>
      <c r="E184" s="2" t="s">
        <v>151</v>
      </c>
      <c r="F184" s="2" t="s">
        <v>4352</v>
      </c>
      <c r="G184" s="2" t="s">
        <v>846</v>
      </c>
      <c r="H184" s="2" t="s">
        <v>2075</v>
      </c>
      <c r="I184" s="2" t="s">
        <v>2686</v>
      </c>
      <c r="J184" s="2" t="s">
        <v>2038</v>
      </c>
      <c r="K184" s="2" t="s">
        <v>4351</v>
      </c>
      <c r="L184" s="2" t="s">
        <v>4350</v>
      </c>
      <c r="M184" s="2" t="s">
        <v>2893</v>
      </c>
      <c r="N184" s="2" t="s">
        <v>4349</v>
      </c>
      <c r="O184" s="2" t="s">
        <v>3330</v>
      </c>
      <c r="P184" s="2" t="s">
        <v>3773</v>
      </c>
      <c r="Q184" s="2" t="s">
        <v>4348</v>
      </c>
      <c r="R184" s="1"/>
      <c r="S184" s="2" t="s">
        <v>4347</v>
      </c>
      <c r="T184" s="2">
        <v>9.5</v>
      </c>
      <c r="U184" s="2" t="s">
        <v>2760</v>
      </c>
      <c r="V184" s="2" t="s">
        <v>1329</v>
      </c>
      <c r="W184" s="1"/>
      <c r="X184" s="2" t="s">
        <v>3010</v>
      </c>
      <c r="Y184" s="2" t="s">
        <v>3667</v>
      </c>
      <c r="Z184" s="1"/>
      <c r="AA184" s="1"/>
      <c r="AB184" s="2" t="s">
        <v>4346</v>
      </c>
      <c r="AC184" s="2" t="s">
        <v>4345</v>
      </c>
      <c r="AD184" s="2" t="s">
        <v>4344</v>
      </c>
      <c r="AE184" s="2" t="s">
        <v>4343</v>
      </c>
      <c r="AF184" s="1"/>
    </row>
    <row r="185" spans="2:32">
      <c r="B185" s="5" t="s">
        <v>4339</v>
      </c>
      <c r="C185" s="2" t="s">
        <v>4338</v>
      </c>
      <c r="D185" s="2" t="s">
        <v>246</v>
      </c>
      <c r="E185" s="2" t="s">
        <v>4073</v>
      </c>
      <c r="F185" s="2" t="s">
        <v>4337</v>
      </c>
      <c r="G185" s="2" t="s">
        <v>4336</v>
      </c>
      <c r="H185" s="2" t="s">
        <v>2519</v>
      </c>
      <c r="I185" s="2" t="s">
        <v>4335</v>
      </c>
      <c r="J185" s="2" t="s">
        <v>1204</v>
      </c>
      <c r="K185" s="2" t="s">
        <v>4334</v>
      </c>
      <c r="L185" s="2" t="s">
        <v>3284</v>
      </c>
      <c r="M185" s="2" t="s">
        <v>4333</v>
      </c>
      <c r="N185" s="2" t="s">
        <v>4332</v>
      </c>
      <c r="O185" s="2" t="s">
        <v>6519</v>
      </c>
      <c r="P185" s="2" t="s">
        <v>3666</v>
      </c>
      <c r="Q185" s="2" t="s">
        <v>4331</v>
      </c>
      <c r="R185" s="1"/>
      <c r="S185" s="2" t="s">
        <v>4330</v>
      </c>
      <c r="T185" s="2" t="s">
        <v>4329</v>
      </c>
      <c r="U185" s="2" t="s">
        <v>4232</v>
      </c>
      <c r="V185" s="2" t="s">
        <v>2371</v>
      </c>
      <c r="W185" s="1"/>
      <c r="X185" s="2" t="s">
        <v>636</v>
      </c>
      <c r="Y185" s="2" t="s">
        <v>4328</v>
      </c>
      <c r="Z185" s="1"/>
      <c r="AA185" s="1"/>
      <c r="AB185" s="2" t="s">
        <v>2419</v>
      </c>
      <c r="AC185" s="2" t="s">
        <v>4327</v>
      </c>
      <c r="AD185" s="2" t="s">
        <v>4326</v>
      </c>
      <c r="AE185" s="2" t="s">
        <v>4325</v>
      </c>
      <c r="AF185" s="1"/>
    </row>
    <row r="186" spans="2:32">
      <c r="B186" s="2" t="s">
        <v>4322</v>
      </c>
      <c r="C186" s="2" t="s">
        <v>1883</v>
      </c>
      <c r="D186" s="2" t="s">
        <v>141</v>
      </c>
      <c r="E186" s="2" t="s">
        <v>4059</v>
      </c>
      <c r="F186" s="2" t="s">
        <v>4321</v>
      </c>
      <c r="G186" s="2" t="s">
        <v>3791</v>
      </c>
      <c r="H186" s="2" t="s">
        <v>4320</v>
      </c>
      <c r="I186" s="2" t="s">
        <v>4319</v>
      </c>
      <c r="J186" s="2" t="s">
        <v>1921</v>
      </c>
      <c r="K186" s="2" t="s">
        <v>4318</v>
      </c>
      <c r="L186" s="2" t="s">
        <v>4317</v>
      </c>
      <c r="M186" s="2" t="s">
        <v>2854</v>
      </c>
      <c r="N186" s="2" t="s">
        <v>4316</v>
      </c>
      <c r="O186" s="2" t="s">
        <v>3157</v>
      </c>
      <c r="P186" s="2" t="s">
        <v>2688</v>
      </c>
      <c r="Q186" s="2" t="s">
        <v>4315</v>
      </c>
      <c r="R186" s="1"/>
      <c r="S186" s="2" t="s">
        <v>4314</v>
      </c>
      <c r="T186" s="2" t="s">
        <v>4313</v>
      </c>
      <c r="U186" s="2" t="s">
        <v>4312</v>
      </c>
      <c r="V186" s="2" t="s">
        <v>120</v>
      </c>
      <c r="W186" s="1"/>
      <c r="X186" s="2" t="s">
        <v>2960</v>
      </c>
      <c r="Y186" s="2" t="s">
        <v>4311</v>
      </c>
      <c r="Z186" s="1"/>
      <c r="AA186" s="1"/>
      <c r="AB186" s="2" t="s">
        <v>2402</v>
      </c>
      <c r="AC186" s="2" t="s">
        <v>4310</v>
      </c>
      <c r="AD186" s="2" t="s">
        <v>4309</v>
      </c>
      <c r="AE186" s="2" t="s">
        <v>4308</v>
      </c>
      <c r="AF186" s="1"/>
    </row>
    <row r="187" spans="2:32">
      <c r="B187" s="3" t="s">
        <v>4305</v>
      </c>
      <c r="C187" s="5" t="s">
        <v>2558</v>
      </c>
      <c r="D187" s="3" t="s">
        <v>221</v>
      </c>
      <c r="E187" s="2" t="s">
        <v>4046</v>
      </c>
      <c r="F187" s="2" t="s">
        <v>4304</v>
      </c>
      <c r="G187" s="2" t="s">
        <v>3759</v>
      </c>
      <c r="H187" s="2" t="s">
        <v>2022</v>
      </c>
      <c r="I187" s="2" t="s">
        <v>4303</v>
      </c>
      <c r="J187" s="2" t="s">
        <v>1145</v>
      </c>
      <c r="K187" s="2" t="s">
        <v>4302</v>
      </c>
      <c r="L187" s="2" t="s">
        <v>2465</v>
      </c>
      <c r="M187" s="2" t="s">
        <v>4301</v>
      </c>
      <c r="N187" s="2" t="s">
        <v>4300</v>
      </c>
      <c r="O187" s="2" t="s">
        <v>6518</v>
      </c>
      <c r="P187" s="2" t="s">
        <v>76</v>
      </c>
      <c r="Q187" s="2" t="s">
        <v>4299</v>
      </c>
      <c r="R187" s="1"/>
      <c r="S187" s="2" t="s">
        <v>4298</v>
      </c>
      <c r="T187" s="2" t="s">
        <v>2929</v>
      </c>
      <c r="U187" s="2" t="s">
        <v>2929</v>
      </c>
      <c r="V187" s="2" t="s">
        <v>4297</v>
      </c>
      <c r="W187" s="1"/>
      <c r="X187" s="2" t="s">
        <v>342</v>
      </c>
      <c r="Y187" s="2" t="s">
        <v>4296</v>
      </c>
      <c r="Z187" s="1"/>
      <c r="AA187" s="1"/>
      <c r="AB187" s="2" t="s">
        <v>1142</v>
      </c>
      <c r="AC187" s="2" t="s">
        <v>4295</v>
      </c>
      <c r="AD187" s="2" t="s">
        <v>4294</v>
      </c>
      <c r="AE187" s="2" t="s">
        <v>4293</v>
      </c>
      <c r="AF187" s="1"/>
    </row>
    <row r="188" spans="2:32">
      <c r="B188" s="2" t="s">
        <v>4289</v>
      </c>
      <c r="C188" s="2" t="s">
        <v>2469</v>
      </c>
      <c r="D188" s="3" t="s">
        <v>219</v>
      </c>
      <c r="E188" s="2" t="s">
        <v>1442</v>
      </c>
      <c r="F188" s="5" t="s">
        <v>179</v>
      </c>
      <c r="G188" s="2" t="s">
        <v>706</v>
      </c>
      <c r="H188" s="2" t="s">
        <v>4288</v>
      </c>
      <c r="I188" s="2" t="s">
        <v>4287</v>
      </c>
      <c r="J188" s="2" t="s">
        <v>1885</v>
      </c>
      <c r="K188" s="2" t="s">
        <v>4286</v>
      </c>
      <c r="L188" s="2" t="s">
        <v>2362</v>
      </c>
      <c r="M188" s="2" t="s">
        <v>2815</v>
      </c>
      <c r="N188" s="2" t="s">
        <v>4285</v>
      </c>
      <c r="O188" s="2" t="s">
        <v>761</v>
      </c>
      <c r="P188" s="2" t="s">
        <v>4284</v>
      </c>
      <c r="Q188" s="2" t="s">
        <v>4283</v>
      </c>
      <c r="R188" s="1"/>
      <c r="S188" s="2" t="s">
        <v>4282</v>
      </c>
      <c r="T188" s="2" t="s">
        <v>4281</v>
      </c>
      <c r="U188" s="2" t="s">
        <v>4280</v>
      </c>
      <c r="V188" s="2" t="s">
        <v>34</v>
      </c>
      <c r="W188" s="1"/>
      <c r="X188" s="2" t="s">
        <v>3495</v>
      </c>
      <c r="Y188" s="2" t="s">
        <v>3583</v>
      </c>
      <c r="Z188" s="1"/>
      <c r="AA188" s="1"/>
      <c r="AB188" s="2" t="s">
        <v>2981</v>
      </c>
      <c r="AC188" s="2" t="s">
        <v>4279</v>
      </c>
      <c r="AD188" s="2" t="s">
        <v>4278</v>
      </c>
      <c r="AE188" s="2" t="s">
        <v>4277</v>
      </c>
      <c r="AF188" s="1"/>
    </row>
    <row r="189" spans="2:32">
      <c r="B189" s="2" t="s">
        <v>4269</v>
      </c>
      <c r="C189" s="2" t="s">
        <v>2432</v>
      </c>
      <c r="D189" s="2" t="s">
        <v>216</v>
      </c>
      <c r="E189" s="2" t="s">
        <v>4012</v>
      </c>
      <c r="F189" s="2" t="s">
        <v>4268</v>
      </c>
      <c r="G189" s="2" t="s">
        <v>3229</v>
      </c>
      <c r="H189" s="2" t="s">
        <v>1132</v>
      </c>
      <c r="I189" s="2" t="s">
        <v>4267</v>
      </c>
      <c r="J189" s="2" t="s">
        <v>4266</v>
      </c>
      <c r="K189" s="2" t="s">
        <v>4265</v>
      </c>
      <c r="L189" s="2" t="s">
        <v>4235</v>
      </c>
      <c r="M189" s="2" t="s">
        <v>2795</v>
      </c>
      <c r="N189" s="2" t="s">
        <v>4264</v>
      </c>
      <c r="O189" s="2" t="s">
        <v>3100</v>
      </c>
      <c r="P189" s="2" t="s">
        <v>3284</v>
      </c>
      <c r="Q189" s="2" t="s">
        <v>4263</v>
      </c>
      <c r="R189" s="1"/>
      <c r="S189" s="2" t="s">
        <v>1352</v>
      </c>
      <c r="T189" s="2" t="s">
        <v>162</v>
      </c>
      <c r="U189" s="2" t="s">
        <v>2840</v>
      </c>
      <c r="V189" s="2" t="s">
        <v>2906</v>
      </c>
      <c r="W189" s="1"/>
      <c r="X189" s="2" t="s">
        <v>4262</v>
      </c>
      <c r="Y189" s="2" t="s">
        <v>3758</v>
      </c>
      <c r="Z189" s="1"/>
      <c r="AA189" s="1"/>
      <c r="AB189" s="2" t="s">
        <v>87</v>
      </c>
      <c r="AC189" s="2" t="s">
        <v>4261</v>
      </c>
      <c r="AD189" s="2" t="s">
        <v>3839</v>
      </c>
      <c r="AE189" s="1"/>
      <c r="AF189" s="1"/>
    </row>
    <row r="190" spans="2:32">
      <c r="B190" s="2" t="s">
        <v>4257</v>
      </c>
      <c r="C190" s="2" t="s">
        <v>2397</v>
      </c>
      <c r="D190" s="2" t="s">
        <v>4256</v>
      </c>
      <c r="E190" s="2" t="s">
        <v>125</v>
      </c>
      <c r="F190" s="2" t="s">
        <v>177</v>
      </c>
      <c r="G190" s="2" t="s">
        <v>1343</v>
      </c>
      <c r="H190" s="2" t="s">
        <v>6517</v>
      </c>
      <c r="I190" s="2" t="s">
        <v>4255</v>
      </c>
      <c r="J190" s="2" t="s">
        <v>1780</v>
      </c>
      <c r="K190" s="2" t="s">
        <v>4254</v>
      </c>
      <c r="L190" s="2" t="s">
        <v>2256</v>
      </c>
      <c r="M190" s="2" t="s">
        <v>4253</v>
      </c>
      <c r="N190" s="2" t="s">
        <v>1856</v>
      </c>
      <c r="O190" s="2" t="s">
        <v>4252</v>
      </c>
      <c r="P190" s="2" t="s">
        <v>4251</v>
      </c>
      <c r="Q190" s="2" t="s">
        <v>4250</v>
      </c>
      <c r="R190" s="1"/>
      <c r="S190" s="2" t="s">
        <v>4249</v>
      </c>
      <c r="T190" s="2" t="s">
        <v>4248</v>
      </c>
      <c r="U190" s="2" t="s">
        <v>2819</v>
      </c>
      <c r="V190" s="2" t="s">
        <v>2601</v>
      </c>
      <c r="W190" s="1"/>
      <c r="X190" s="2" t="s">
        <v>2795</v>
      </c>
      <c r="Y190" s="2" t="s">
        <v>4247</v>
      </c>
      <c r="Z190" s="1"/>
      <c r="AA190" s="1"/>
      <c r="AB190" s="2" t="s">
        <v>4246</v>
      </c>
      <c r="AC190" s="2" t="s">
        <v>4245</v>
      </c>
      <c r="AD190" s="2" t="s">
        <v>4244</v>
      </c>
      <c r="AE190" s="1"/>
      <c r="AF190" s="1"/>
    </row>
    <row r="191" spans="2:32">
      <c r="B191" s="3" t="s">
        <v>4241</v>
      </c>
      <c r="C191" s="2" t="s">
        <v>2360</v>
      </c>
      <c r="D191" s="2" t="s">
        <v>1177</v>
      </c>
      <c r="E191" s="2" t="s">
        <v>3933</v>
      </c>
      <c r="F191" s="2">
        <v>702</v>
      </c>
      <c r="G191" s="2" t="s">
        <v>115</v>
      </c>
      <c r="H191" s="2" t="s">
        <v>4240</v>
      </c>
      <c r="I191" s="2" t="s">
        <v>6451</v>
      </c>
      <c r="J191" s="2" t="s">
        <v>4239</v>
      </c>
      <c r="K191" s="2" t="s">
        <v>4238</v>
      </c>
      <c r="L191" s="2" t="s">
        <v>4237</v>
      </c>
      <c r="M191" s="2" t="s">
        <v>2647</v>
      </c>
      <c r="N191" s="2" t="s">
        <v>4236</v>
      </c>
      <c r="O191" s="2" t="s">
        <v>3063</v>
      </c>
      <c r="P191" s="2" t="s">
        <v>4235</v>
      </c>
      <c r="Q191" s="2" t="s">
        <v>4234</v>
      </c>
      <c r="R191" s="1"/>
      <c r="S191" s="2" t="s">
        <v>4233</v>
      </c>
      <c r="T191" s="2" t="s">
        <v>4232</v>
      </c>
      <c r="U191" s="2" t="s">
        <v>4231</v>
      </c>
      <c r="V191" s="2" t="s">
        <v>6450</v>
      </c>
      <c r="W191" s="1"/>
      <c r="X191" s="2" t="s">
        <v>339</v>
      </c>
      <c r="Y191" s="2" t="s">
        <v>4230</v>
      </c>
      <c r="Z191" s="1"/>
      <c r="AA191" s="1"/>
      <c r="AB191" s="2" t="s">
        <v>1947</v>
      </c>
      <c r="AC191" s="2" t="s">
        <v>4229</v>
      </c>
      <c r="AD191" s="2" t="s">
        <v>2996</v>
      </c>
      <c r="AE191" s="1"/>
      <c r="AF191" s="1"/>
    </row>
    <row r="192" spans="2:32">
      <c r="B192" s="2" t="s">
        <v>4227</v>
      </c>
      <c r="C192" s="2" t="s">
        <v>2340</v>
      </c>
      <c r="D192" s="2" t="s">
        <v>200</v>
      </c>
      <c r="E192" s="2" t="s">
        <v>3916</v>
      </c>
      <c r="F192" s="2" t="s">
        <v>4226</v>
      </c>
      <c r="G192" s="2" t="s">
        <v>4225</v>
      </c>
      <c r="H192" s="2" t="s">
        <v>4224</v>
      </c>
      <c r="I192" s="2" t="s">
        <v>4223</v>
      </c>
      <c r="J192" s="2" t="s">
        <v>1743</v>
      </c>
      <c r="K192" s="2" t="s">
        <v>4222</v>
      </c>
      <c r="L192" s="2" t="s">
        <v>4221</v>
      </c>
      <c r="M192" s="2" t="s">
        <v>2896</v>
      </c>
      <c r="N192" s="2" t="s">
        <v>4220</v>
      </c>
      <c r="O192" s="2" t="s">
        <v>714</v>
      </c>
      <c r="P192" s="2" t="s">
        <v>2631</v>
      </c>
      <c r="Q192" s="2" t="s">
        <v>4219</v>
      </c>
      <c r="R192" s="1"/>
      <c r="S192" s="2" t="s">
        <v>4218</v>
      </c>
      <c r="T192" s="2" t="s">
        <v>4217</v>
      </c>
      <c r="U192" s="2" t="s">
        <v>2778</v>
      </c>
      <c r="V192" s="2" t="s">
        <v>1156</v>
      </c>
      <c r="W192" s="1"/>
      <c r="X192" s="2" t="s">
        <v>60</v>
      </c>
      <c r="Y192" s="2" t="s">
        <v>4216</v>
      </c>
      <c r="Z192" s="1"/>
      <c r="AA192" s="1"/>
      <c r="AB192" s="2" t="s">
        <v>4215</v>
      </c>
      <c r="AC192" s="2" t="s">
        <v>4214</v>
      </c>
      <c r="AD192" s="2" t="s">
        <v>4213</v>
      </c>
      <c r="AE192" s="1"/>
      <c r="AF192" s="1"/>
    </row>
    <row r="193" spans="2:32">
      <c r="B193" s="2" t="s">
        <v>4210</v>
      </c>
      <c r="C193" s="2" t="s">
        <v>2324</v>
      </c>
      <c r="D193" s="5" t="s">
        <v>4209</v>
      </c>
      <c r="E193" s="2" t="s">
        <v>1662</v>
      </c>
      <c r="F193" s="2" t="s">
        <v>4208</v>
      </c>
      <c r="G193" s="2" t="s">
        <v>1146</v>
      </c>
      <c r="H193" s="2" t="s">
        <v>1939</v>
      </c>
      <c r="I193" s="2" t="s">
        <v>3289</v>
      </c>
      <c r="J193" s="2" t="s">
        <v>1728</v>
      </c>
      <c r="K193" s="2" t="s">
        <v>4207</v>
      </c>
      <c r="L193" s="2" t="s">
        <v>2403</v>
      </c>
      <c r="M193" s="2" t="s">
        <v>2484</v>
      </c>
      <c r="N193" s="2" t="s">
        <v>3563</v>
      </c>
      <c r="O193" s="2" t="s">
        <v>3013</v>
      </c>
      <c r="P193" s="2" t="s">
        <v>4206</v>
      </c>
      <c r="Q193" s="2" t="s">
        <v>4205</v>
      </c>
      <c r="R193" s="1"/>
      <c r="S193" s="2" t="s">
        <v>976</v>
      </c>
      <c r="T193" s="2" t="s">
        <v>4204</v>
      </c>
      <c r="U193" s="2" t="s">
        <v>2860</v>
      </c>
      <c r="V193" s="2" t="s">
        <v>2551</v>
      </c>
      <c r="W193" s="1"/>
      <c r="X193" s="2" t="s">
        <v>895</v>
      </c>
      <c r="Y193" s="2" t="s">
        <v>2372</v>
      </c>
      <c r="Z193" s="1"/>
      <c r="AA193" s="1"/>
      <c r="AB193" s="2" t="s">
        <v>1059</v>
      </c>
      <c r="AC193" s="2" t="s">
        <v>4203</v>
      </c>
      <c r="AD193" s="2" t="s">
        <v>4202</v>
      </c>
      <c r="AE193" s="1"/>
      <c r="AF193" s="1"/>
    </row>
    <row r="194" spans="2:32">
      <c r="B194" s="3" t="s">
        <v>4201</v>
      </c>
      <c r="C194" s="3" t="s">
        <v>2291</v>
      </c>
      <c r="D194" s="2" t="s">
        <v>191</v>
      </c>
      <c r="E194" s="2" t="s">
        <v>4200</v>
      </c>
      <c r="F194" s="2" t="s">
        <v>168</v>
      </c>
      <c r="G194" s="2">
        <v>9</v>
      </c>
      <c r="H194" s="2" t="s">
        <v>2436</v>
      </c>
      <c r="I194" s="2" t="s">
        <v>4199</v>
      </c>
      <c r="J194" s="2" t="s">
        <v>1663</v>
      </c>
      <c r="K194" s="2" t="s">
        <v>4198</v>
      </c>
      <c r="L194" s="2" t="s">
        <v>3041</v>
      </c>
      <c r="M194" s="2" t="s">
        <v>4197</v>
      </c>
      <c r="N194" s="2" t="s">
        <v>4196</v>
      </c>
      <c r="O194" s="2" t="s">
        <v>2963</v>
      </c>
      <c r="P194" s="2" t="s">
        <v>69</v>
      </c>
      <c r="Q194" s="2" t="s">
        <v>4195</v>
      </c>
      <c r="R194" s="1"/>
      <c r="S194" s="2" t="s">
        <v>4194</v>
      </c>
      <c r="T194" s="2" t="s">
        <v>4193</v>
      </c>
      <c r="U194" s="2" t="s">
        <v>4192</v>
      </c>
      <c r="V194" s="2" t="s">
        <v>2096</v>
      </c>
      <c r="W194" s="1"/>
      <c r="X194" s="5" t="s">
        <v>326</v>
      </c>
      <c r="Y194" s="2" t="s">
        <v>3254</v>
      </c>
      <c r="Z194" s="1"/>
      <c r="AA194" s="1"/>
      <c r="AB194" s="2" t="s">
        <v>3511</v>
      </c>
      <c r="AC194" s="2" t="s">
        <v>4191</v>
      </c>
      <c r="AD194" s="2" t="s">
        <v>4190</v>
      </c>
      <c r="AE194" s="1"/>
      <c r="AF194" s="1"/>
    </row>
    <row r="195" spans="2:32">
      <c r="B195" s="2" t="s">
        <v>4187</v>
      </c>
      <c r="C195" s="5" t="s">
        <v>2238</v>
      </c>
      <c r="D195" s="2" t="s">
        <v>182</v>
      </c>
      <c r="E195" s="2" t="s">
        <v>6504</v>
      </c>
      <c r="F195" s="2" t="s">
        <v>4186</v>
      </c>
      <c r="G195" s="2" t="s">
        <v>4185</v>
      </c>
      <c r="H195" s="2" t="s">
        <v>1849</v>
      </c>
      <c r="I195" s="2" t="s">
        <v>3234</v>
      </c>
      <c r="J195" s="2" t="s">
        <v>4184</v>
      </c>
      <c r="K195" s="2" t="s">
        <v>4183</v>
      </c>
      <c r="L195" s="2" t="s">
        <v>4182</v>
      </c>
      <c r="M195" s="2" t="s">
        <v>2694</v>
      </c>
      <c r="N195" s="2" t="s">
        <v>4181</v>
      </c>
      <c r="O195" s="2" t="s">
        <v>2926</v>
      </c>
      <c r="P195" s="2" t="s">
        <v>4180</v>
      </c>
      <c r="Q195" s="2" t="s">
        <v>4179</v>
      </c>
      <c r="R195" s="1"/>
      <c r="S195" s="2" t="s">
        <v>769</v>
      </c>
      <c r="T195" s="2" t="s">
        <v>132</v>
      </c>
      <c r="U195" s="2" t="s">
        <v>4178</v>
      </c>
      <c r="V195" s="2" t="s">
        <v>2830</v>
      </c>
      <c r="W195" s="1"/>
      <c r="X195" s="2" t="s">
        <v>3367</v>
      </c>
      <c r="Y195" s="2" t="s">
        <v>2173</v>
      </c>
      <c r="Z195" s="1"/>
      <c r="AA195" s="1"/>
      <c r="AB195" s="2" t="s">
        <v>4177</v>
      </c>
      <c r="AC195" s="2" t="s">
        <v>4176</v>
      </c>
      <c r="AD195" s="2" t="s">
        <v>4175</v>
      </c>
      <c r="AE195" s="1"/>
      <c r="AF195" s="1"/>
    </row>
    <row r="196" spans="2:32">
      <c r="B196" s="5" t="s">
        <v>4171</v>
      </c>
      <c r="C196" s="2" t="s">
        <v>4170</v>
      </c>
      <c r="D196" s="2" t="s">
        <v>3770</v>
      </c>
      <c r="E196" s="2">
        <v>702</v>
      </c>
      <c r="F196" s="2" t="s">
        <v>4169</v>
      </c>
      <c r="G196" s="2" t="s">
        <v>4168</v>
      </c>
      <c r="H196" s="2" t="s">
        <v>4167</v>
      </c>
      <c r="I196" s="2" t="s">
        <v>4166</v>
      </c>
      <c r="J196" s="2" t="s">
        <v>4165</v>
      </c>
      <c r="K196" s="2" t="s">
        <v>4164</v>
      </c>
      <c r="L196" s="2" t="s">
        <v>4163</v>
      </c>
      <c r="M196" s="2" t="s">
        <v>6476</v>
      </c>
      <c r="N196" s="2" t="s">
        <v>4162</v>
      </c>
      <c r="O196" s="2" t="s">
        <v>4161</v>
      </c>
      <c r="P196" s="2" t="s">
        <v>63</v>
      </c>
      <c r="Q196" s="2" t="s">
        <v>4160</v>
      </c>
      <c r="R196" s="1"/>
      <c r="S196" s="2" t="s">
        <v>4159</v>
      </c>
      <c r="T196" s="2" t="s">
        <v>4158</v>
      </c>
      <c r="U196" s="2" t="s">
        <v>1739</v>
      </c>
      <c r="V196" s="2" t="s">
        <v>1076</v>
      </c>
      <c r="W196" s="1"/>
      <c r="X196" s="2" t="s">
        <v>535</v>
      </c>
      <c r="Y196" s="2" t="s">
        <v>4157</v>
      </c>
      <c r="Z196" s="1"/>
      <c r="AA196" s="1"/>
      <c r="AB196" s="2" t="s">
        <v>2274</v>
      </c>
      <c r="AC196" s="2" t="s">
        <v>4156</v>
      </c>
      <c r="AD196" s="2" t="s">
        <v>4155</v>
      </c>
      <c r="AE196" s="1"/>
      <c r="AF196" s="1"/>
    </row>
    <row r="197" spans="2:32">
      <c r="B197" s="2" t="s">
        <v>4151</v>
      </c>
      <c r="C197" s="1" t="s">
        <v>4150</v>
      </c>
      <c r="D197" s="2" t="s">
        <v>109</v>
      </c>
      <c r="E197" s="2" t="s">
        <v>3818</v>
      </c>
      <c r="F197" s="2" t="s">
        <v>6516</v>
      </c>
      <c r="G197" s="2" t="s">
        <v>4149</v>
      </c>
      <c r="H197" s="2">
        <v>9.5</v>
      </c>
      <c r="I197" s="2" t="s">
        <v>4148</v>
      </c>
      <c r="J197" s="2" t="s">
        <v>4147</v>
      </c>
      <c r="K197" s="2" t="s">
        <v>4146</v>
      </c>
      <c r="L197" s="2" t="s">
        <v>2185</v>
      </c>
      <c r="M197" s="2" t="s">
        <v>2321</v>
      </c>
      <c r="N197" s="5" t="s">
        <v>4145</v>
      </c>
      <c r="O197" s="2" t="s">
        <v>4144</v>
      </c>
      <c r="P197" s="2" t="s">
        <v>3932</v>
      </c>
      <c r="Q197" s="2" t="s">
        <v>4143</v>
      </c>
      <c r="R197" s="1"/>
      <c r="S197" s="2" t="s">
        <v>4142</v>
      </c>
      <c r="T197" s="2" t="s">
        <v>4141</v>
      </c>
      <c r="U197" s="2" t="s">
        <v>4140</v>
      </c>
      <c r="V197" s="2" t="s">
        <v>4139</v>
      </c>
      <c r="W197" s="1"/>
      <c r="X197" s="5" t="s">
        <v>500</v>
      </c>
      <c r="Y197" s="2" t="s">
        <v>4065</v>
      </c>
      <c r="Z197" s="1"/>
      <c r="AA197" s="1"/>
      <c r="AB197" s="2" t="s">
        <v>70</v>
      </c>
      <c r="AC197" s="2" t="s">
        <v>4138</v>
      </c>
      <c r="AD197" s="2" t="s">
        <v>4137</v>
      </c>
      <c r="AE197" s="1"/>
      <c r="AF197" s="1"/>
    </row>
    <row r="198" spans="2:32">
      <c r="B198" s="2" t="s">
        <v>4135</v>
      </c>
      <c r="C198" s="2" t="s">
        <v>2164</v>
      </c>
      <c r="D198" s="5" t="s">
        <v>171</v>
      </c>
      <c r="E198" s="2" t="s">
        <v>83</v>
      </c>
      <c r="F198" s="2" t="s">
        <v>164</v>
      </c>
      <c r="G198" s="2" t="s">
        <v>93</v>
      </c>
      <c r="H198" s="2" t="s">
        <v>4134</v>
      </c>
      <c r="I198" s="2" t="s">
        <v>4133</v>
      </c>
      <c r="J198" s="2" t="s">
        <v>1615</v>
      </c>
      <c r="K198" s="2" t="s">
        <v>4132</v>
      </c>
      <c r="L198" s="2" t="s">
        <v>2940</v>
      </c>
      <c r="M198" s="2" t="s">
        <v>2272</v>
      </c>
      <c r="N198" s="2" t="s">
        <v>4131</v>
      </c>
      <c r="O198" s="2" t="s">
        <v>2838</v>
      </c>
      <c r="P198" s="2" t="s">
        <v>192</v>
      </c>
      <c r="Q198" s="2" t="s">
        <v>4130</v>
      </c>
      <c r="R198" s="1"/>
      <c r="S198" s="2" t="s">
        <v>4129</v>
      </c>
      <c r="T198" s="2" t="s">
        <v>130</v>
      </c>
      <c r="U198" s="2" t="s">
        <v>4034</v>
      </c>
      <c r="V198" s="2" t="s">
        <v>2015</v>
      </c>
      <c r="W198" s="1"/>
      <c r="X198" s="2" t="s">
        <v>2495</v>
      </c>
      <c r="Y198" s="2" t="s">
        <v>4128</v>
      </c>
      <c r="Z198" s="1"/>
      <c r="AA198" s="1"/>
      <c r="AB198" s="2" t="s">
        <v>3612</v>
      </c>
      <c r="AC198" s="2" t="s">
        <v>4127</v>
      </c>
      <c r="AD198" s="2" t="s">
        <v>3311</v>
      </c>
      <c r="AE198" s="1"/>
      <c r="AF198" s="1"/>
    </row>
    <row r="199" spans="2:32">
      <c r="B199" s="2">
        <v>9</v>
      </c>
      <c r="C199" s="2" t="s">
        <v>2152</v>
      </c>
      <c r="D199" s="2" t="s">
        <v>169</v>
      </c>
      <c r="E199" s="2" t="s">
        <v>787</v>
      </c>
      <c r="F199" s="2" t="s">
        <v>691</v>
      </c>
      <c r="G199" s="2" t="s">
        <v>4124</v>
      </c>
      <c r="H199" s="2" t="s">
        <v>4123</v>
      </c>
      <c r="I199" s="2" t="s">
        <v>4122</v>
      </c>
      <c r="J199" s="2" t="s">
        <v>4121</v>
      </c>
      <c r="K199" s="2" t="s">
        <v>4120</v>
      </c>
      <c r="L199" s="2" t="s">
        <v>3749</v>
      </c>
      <c r="M199" s="2" t="s">
        <v>2252</v>
      </c>
      <c r="N199" s="2" t="s">
        <v>4119</v>
      </c>
      <c r="O199" s="2" t="s">
        <v>4118</v>
      </c>
      <c r="P199" s="2" t="s">
        <v>3136</v>
      </c>
      <c r="Q199" s="1"/>
      <c r="R199" s="1"/>
      <c r="S199" s="2" t="s">
        <v>4117</v>
      </c>
      <c r="T199" s="2" t="s">
        <v>4116</v>
      </c>
      <c r="U199" s="2" t="s">
        <v>1564</v>
      </c>
      <c r="V199" s="2" t="s">
        <v>1983</v>
      </c>
      <c r="W199" s="1"/>
      <c r="X199" s="3" t="s">
        <v>4115</v>
      </c>
      <c r="Y199" s="2" t="s">
        <v>6478</v>
      </c>
      <c r="Z199" s="1"/>
      <c r="AA199" s="1"/>
      <c r="AB199" s="2" t="s">
        <v>2201</v>
      </c>
      <c r="AC199" s="2" t="s">
        <v>4114</v>
      </c>
      <c r="AD199" s="2" t="s">
        <v>3268</v>
      </c>
      <c r="AE199" s="1"/>
      <c r="AF199" s="1"/>
    </row>
    <row r="200" spans="2:32">
      <c r="B200" s="3" t="s">
        <v>4110</v>
      </c>
      <c r="C200" s="2" t="s">
        <v>2136</v>
      </c>
      <c r="D200" s="2" t="s">
        <v>4109</v>
      </c>
      <c r="E200" s="2" t="s">
        <v>81</v>
      </c>
      <c r="F200" s="2" t="s">
        <v>4108</v>
      </c>
      <c r="G200" s="2" t="s">
        <v>3371</v>
      </c>
      <c r="H200" s="2" t="s">
        <v>1763</v>
      </c>
      <c r="I200" s="2" t="s">
        <v>4107</v>
      </c>
      <c r="J200" s="2" t="s">
        <v>1566</v>
      </c>
      <c r="K200" s="2" t="s">
        <v>4106</v>
      </c>
      <c r="L200" s="2" t="s">
        <v>2006</v>
      </c>
      <c r="M200" s="2" t="s">
        <v>2214</v>
      </c>
      <c r="N200" s="2" t="s">
        <v>4105</v>
      </c>
      <c r="O200" s="2" t="s">
        <v>2706</v>
      </c>
      <c r="P200" s="2" t="s">
        <v>57</v>
      </c>
      <c r="Q200" s="1"/>
      <c r="R200" s="1"/>
      <c r="S200" s="2" t="s">
        <v>4104</v>
      </c>
      <c r="T200" s="2" t="s">
        <v>4103</v>
      </c>
      <c r="U200" s="2" t="s">
        <v>1395</v>
      </c>
      <c r="V200" s="2" t="s">
        <v>1063</v>
      </c>
      <c r="W200" s="1"/>
      <c r="X200" s="2" t="s">
        <v>4102</v>
      </c>
      <c r="Y200" s="2" t="s">
        <v>6515</v>
      </c>
      <c r="Z200" s="1"/>
      <c r="AA200" s="1"/>
      <c r="AB200" s="2" t="s">
        <v>1892</v>
      </c>
      <c r="AC200" s="2" t="s">
        <v>4101</v>
      </c>
      <c r="AD200" s="2" t="s">
        <v>4100</v>
      </c>
      <c r="AE200" s="1"/>
      <c r="AF200" s="1"/>
    </row>
    <row r="201" spans="2:32">
      <c r="B201" s="1" t="s">
        <v>4095</v>
      </c>
      <c r="C201" s="2" t="s">
        <v>2118</v>
      </c>
      <c r="D201" s="2">
        <v>10</v>
      </c>
      <c r="E201" s="2" t="s">
        <v>3754</v>
      </c>
      <c r="F201" s="2" t="s">
        <v>153</v>
      </c>
      <c r="G201" s="2" t="s">
        <v>4094</v>
      </c>
      <c r="H201" s="2" t="s">
        <v>1453</v>
      </c>
      <c r="I201" s="2" t="s">
        <v>4093</v>
      </c>
      <c r="J201" s="2" t="s">
        <v>1539</v>
      </c>
      <c r="K201" s="2" t="s">
        <v>4092</v>
      </c>
      <c r="L201" s="2" t="s">
        <v>2876</v>
      </c>
      <c r="M201" s="2" t="s">
        <v>4091</v>
      </c>
      <c r="N201" s="2" t="s">
        <v>4090</v>
      </c>
      <c r="O201" s="2" t="s">
        <v>945</v>
      </c>
      <c r="P201" s="2" t="s">
        <v>3041</v>
      </c>
      <c r="Q201" s="1"/>
      <c r="R201" s="1"/>
      <c r="S201" s="2" t="s">
        <v>4089</v>
      </c>
      <c r="T201" s="2" t="s">
        <v>172</v>
      </c>
      <c r="U201" s="2" t="s">
        <v>4088</v>
      </c>
      <c r="V201" s="2" t="s">
        <v>1050</v>
      </c>
      <c r="W201" s="1"/>
      <c r="X201" s="2" t="s">
        <v>2396</v>
      </c>
      <c r="Y201" s="2" t="s">
        <v>6514</v>
      </c>
      <c r="Z201" s="1"/>
      <c r="AA201" s="1"/>
      <c r="AB201" s="2" t="s">
        <v>2374</v>
      </c>
      <c r="AC201" s="2" t="s">
        <v>4087</v>
      </c>
      <c r="AD201" s="2" t="s">
        <v>4086</v>
      </c>
      <c r="AE201" s="1"/>
      <c r="AF201" s="1"/>
    </row>
    <row r="202" spans="2:32">
      <c r="B202" s="2" t="s">
        <v>4084</v>
      </c>
      <c r="C202" s="3" t="s">
        <v>2103</v>
      </c>
      <c r="D202" s="5" t="s">
        <v>152</v>
      </c>
      <c r="E202" s="2" t="s">
        <v>3740</v>
      </c>
      <c r="F202" s="2" t="s">
        <v>4083</v>
      </c>
      <c r="G202" s="2" t="s">
        <v>3314</v>
      </c>
      <c r="H202" s="2" t="s">
        <v>2294</v>
      </c>
      <c r="I202" s="2" t="s">
        <v>4082</v>
      </c>
      <c r="J202" s="2" t="s">
        <v>1481</v>
      </c>
      <c r="K202" s="2" t="s">
        <v>4081</v>
      </c>
      <c r="L202" s="2" t="s">
        <v>3467</v>
      </c>
      <c r="M202" s="2" t="s">
        <v>2134</v>
      </c>
      <c r="N202" s="2" t="s">
        <v>6513</v>
      </c>
      <c r="O202" s="2" t="s">
        <v>2651</v>
      </c>
      <c r="P202" s="2" t="s">
        <v>55</v>
      </c>
      <c r="Q202" s="1"/>
      <c r="R202" s="1"/>
      <c r="S202" s="2" t="s">
        <v>4080</v>
      </c>
      <c r="T202" s="5" t="s">
        <v>92</v>
      </c>
      <c r="U202" s="2" t="s">
        <v>2401</v>
      </c>
      <c r="V202" s="2" t="s">
        <v>4079</v>
      </c>
      <c r="W202" s="1"/>
      <c r="X202" s="2" t="s">
        <v>6476</v>
      </c>
      <c r="Y202" s="2" t="s">
        <v>4078</v>
      </c>
      <c r="Z202" s="1"/>
      <c r="AA202" s="1"/>
      <c r="AB202" s="2" t="s">
        <v>1877</v>
      </c>
      <c r="AC202" s="2" t="s">
        <v>4077</v>
      </c>
      <c r="AD202" s="2" t="s">
        <v>3177</v>
      </c>
      <c r="AE202" s="1"/>
      <c r="AF202" s="1"/>
    </row>
    <row r="203" spans="2:32">
      <c r="B203" s="5" t="s">
        <v>4074</v>
      </c>
      <c r="C203" s="5" t="s">
        <v>2072</v>
      </c>
      <c r="D203" s="5" t="s">
        <v>904</v>
      </c>
      <c r="E203" s="2" t="s">
        <v>3723</v>
      </c>
      <c r="F203" s="2" t="s">
        <v>4073</v>
      </c>
      <c r="G203" s="2" t="s">
        <v>4072</v>
      </c>
      <c r="H203" s="2" t="s">
        <v>4071</v>
      </c>
      <c r="I203" s="2" t="s">
        <v>4070</v>
      </c>
      <c r="J203" s="2" t="s">
        <v>2381</v>
      </c>
      <c r="K203" s="2" t="s">
        <v>4069</v>
      </c>
      <c r="L203" s="2" t="s">
        <v>65</v>
      </c>
      <c r="M203" s="2" t="s">
        <v>2115</v>
      </c>
      <c r="N203" s="2" t="s">
        <v>4068</v>
      </c>
      <c r="O203" s="2" t="s">
        <v>4067</v>
      </c>
      <c r="P203" s="2" t="s">
        <v>6452</v>
      </c>
      <c r="Q203" s="1"/>
      <c r="R203" s="1"/>
      <c r="S203" s="2" t="s">
        <v>3998</v>
      </c>
      <c r="T203" s="2" t="s">
        <v>6512</v>
      </c>
      <c r="U203" s="2" t="s">
        <v>2343</v>
      </c>
      <c r="V203" s="2" t="s">
        <v>1026</v>
      </c>
      <c r="W203" s="1"/>
      <c r="X203" s="2" t="s">
        <v>2321</v>
      </c>
      <c r="Y203" s="2" t="s">
        <v>2426</v>
      </c>
      <c r="Z203" s="1"/>
      <c r="AA203" s="1"/>
      <c r="AB203" s="2" t="s">
        <v>1856</v>
      </c>
      <c r="AC203" s="2" t="s">
        <v>4066</v>
      </c>
      <c r="AD203" s="2" t="s">
        <v>3705</v>
      </c>
      <c r="AE203" s="1"/>
      <c r="AF203" s="1"/>
    </row>
    <row r="204" spans="2:32">
      <c r="B204" s="1" t="s">
        <v>4060</v>
      </c>
      <c r="C204" s="2" t="s">
        <v>2055</v>
      </c>
      <c r="D204" s="2" t="s">
        <v>891</v>
      </c>
      <c r="E204" s="2" t="s">
        <v>3702</v>
      </c>
      <c r="F204" s="2" t="s">
        <v>4059</v>
      </c>
      <c r="G204" s="2" t="s">
        <v>3255</v>
      </c>
      <c r="H204" s="2" t="s">
        <v>1369</v>
      </c>
      <c r="I204" s="2" t="s">
        <v>4058</v>
      </c>
      <c r="J204" s="2" t="s">
        <v>1401</v>
      </c>
      <c r="K204" s="2" t="s">
        <v>4057</v>
      </c>
      <c r="L204" s="2" t="s">
        <v>6455</v>
      </c>
      <c r="M204" s="2" t="s">
        <v>2994</v>
      </c>
      <c r="N204" s="2" t="s">
        <v>4056</v>
      </c>
      <c r="O204" s="2" t="s">
        <v>2576</v>
      </c>
      <c r="P204" s="2" t="s">
        <v>313</v>
      </c>
      <c r="Q204" s="1"/>
      <c r="R204" s="1"/>
      <c r="S204" s="2" t="s">
        <v>4055</v>
      </c>
      <c r="T204" s="2" t="s">
        <v>4054</v>
      </c>
      <c r="U204" s="2" t="s">
        <v>1249</v>
      </c>
      <c r="V204" s="2" t="s">
        <v>1997</v>
      </c>
      <c r="W204" s="1"/>
      <c r="X204" s="2" t="s">
        <v>35</v>
      </c>
      <c r="Y204" s="2" t="s">
        <v>4053</v>
      </c>
      <c r="Z204" s="1"/>
      <c r="AA204" s="1"/>
      <c r="AB204" s="2" t="s">
        <v>4052</v>
      </c>
      <c r="AC204" s="2" t="s">
        <v>4051</v>
      </c>
      <c r="AD204" s="2" t="s">
        <v>4050</v>
      </c>
      <c r="AE204" s="1"/>
      <c r="AF204" s="1"/>
    </row>
    <row r="205" spans="2:32">
      <c r="B205" s="1" t="s">
        <v>4047</v>
      </c>
      <c r="C205" s="2" t="s">
        <v>1972</v>
      </c>
      <c r="D205" s="5" t="s">
        <v>139</v>
      </c>
      <c r="E205" s="2" t="s">
        <v>691</v>
      </c>
      <c r="F205" s="2" t="s">
        <v>4046</v>
      </c>
      <c r="G205" s="5" t="s">
        <v>3200</v>
      </c>
      <c r="H205" s="2" t="s">
        <v>2258</v>
      </c>
      <c r="I205" s="2" t="s">
        <v>4045</v>
      </c>
      <c r="J205" s="2" t="s">
        <v>4044</v>
      </c>
      <c r="K205" s="2" t="s">
        <v>4043</v>
      </c>
      <c r="L205" s="2" t="s">
        <v>4042</v>
      </c>
      <c r="M205" s="2" t="s">
        <v>4041</v>
      </c>
      <c r="N205" s="2" t="s">
        <v>4040</v>
      </c>
      <c r="O205" s="2" t="s">
        <v>4039</v>
      </c>
      <c r="P205" s="2" t="s">
        <v>304</v>
      </c>
      <c r="Q205" s="1"/>
      <c r="R205" s="1"/>
      <c r="S205" s="2" t="s">
        <v>4038</v>
      </c>
      <c r="T205" s="2" t="s">
        <v>4037</v>
      </c>
      <c r="U205" s="2" t="s">
        <v>2220</v>
      </c>
      <c r="V205" s="2" t="s">
        <v>1981</v>
      </c>
      <c r="W205" s="1"/>
      <c r="X205" s="2" t="s">
        <v>584</v>
      </c>
      <c r="Y205" s="2" t="s">
        <v>6511</v>
      </c>
      <c r="Z205" s="1"/>
      <c r="AA205" s="1"/>
      <c r="AB205" s="2" t="s">
        <v>3428</v>
      </c>
      <c r="AC205" s="2" t="s">
        <v>4036</v>
      </c>
      <c r="AD205" s="2" t="s">
        <v>4035</v>
      </c>
      <c r="AE205" s="1"/>
      <c r="AF205" s="1"/>
    </row>
    <row r="206" spans="2:32">
      <c r="B206" s="2" t="s">
        <v>4032</v>
      </c>
      <c r="C206" s="2" t="s">
        <v>1936</v>
      </c>
      <c r="D206" s="3" t="s">
        <v>4031</v>
      </c>
      <c r="E206" s="2" t="s">
        <v>3685</v>
      </c>
      <c r="F206" s="2" t="s">
        <v>1442</v>
      </c>
      <c r="G206" s="2" t="s">
        <v>4030</v>
      </c>
      <c r="H206" s="2" t="s">
        <v>4029</v>
      </c>
      <c r="I206" s="2" t="s">
        <v>4028</v>
      </c>
      <c r="J206" s="2" t="s">
        <v>4027</v>
      </c>
      <c r="K206" s="2" t="s">
        <v>4026</v>
      </c>
      <c r="L206" s="2" t="s">
        <v>1904</v>
      </c>
      <c r="M206" s="2" t="s">
        <v>2470</v>
      </c>
      <c r="N206" s="2" t="s">
        <v>4025</v>
      </c>
      <c r="O206" s="2" t="s">
        <v>4024</v>
      </c>
      <c r="P206" s="2" t="s">
        <v>4023</v>
      </c>
      <c r="Q206" s="1"/>
      <c r="R206" s="1"/>
      <c r="S206" s="2" t="s">
        <v>4022</v>
      </c>
      <c r="T206" s="2" t="s">
        <v>4021</v>
      </c>
      <c r="U206" s="2" t="s">
        <v>2184</v>
      </c>
      <c r="V206" s="2" t="s">
        <v>1490</v>
      </c>
      <c r="W206" s="1"/>
      <c r="X206" s="2" t="s">
        <v>2272</v>
      </c>
      <c r="Y206" s="2" t="s">
        <v>4020</v>
      </c>
      <c r="Z206" s="1"/>
      <c r="AA206" s="1"/>
      <c r="AB206" s="2" t="s">
        <v>2912</v>
      </c>
      <c r="AC206" s="2" t="s">
        <v>4019</v>
      </c>
      <c r="AD206" s="2" t="s">
        <v>4018</v>
      </c>
      <c r="AE206" s="1"/>
      <c r="AF206" s="1"/>
    </row>
    <row r="207" spans="2:32">
      <c r="B207" s="2" t="s">
        <v>4014</v>
      </c>
      <c r="C207" s="2" t="s">
        <v>1918</v>
      </c>
      <c r="D207" s="3" t="s">
        <v>4013</v>
      </c>
      <c r="E207" s="2" t="s">
        <v>677</v>
      </c>
      <c r="F207" s="2" t="s">
        <v>4012</v>
      </c>
      <c r="G207" s="2" t="s">
        <v>4011</v>
      </c>
      <c r="H207" s="2" t="s">
        <v>4010</v>
      </c>
      <c r="I207" s="2" t="s">
        <v>4009</v>
      </c>
      <c r="J207" s="2" t="s">
        <v>1371</v>
      </c>
      <c r="K207" s="2" t="s">
        <v>4008</v>
      </c>
      <c r="L207" s="2" t="s">
        <v>3109</v>
      </c>
      <c r="M207" s="2" t="s">
        <v>4007</v>
      </c>
      <c r="N207" s="2" t="s">
        <v>4006</v>
      </c>
      <c r="O207" s="2" t="s">
        <v>427</v>
      </c>
      <c r="P207" s="2" t="s">
        <v>94</v>
      </c>
      <c r="Q207" s="1"/>
      <c r="R207" s="1"/>
      <c r="S207" s="2" t="s">
        <v>4005</v>
      </c>
      <c r="T207" s="2" t="s">
        <v>4004</v>
      </c>
      <c r="U207" s="2" t="s">
        <v>4003</v>
      </c>
      <c r="V207" s="2" t="s">
        <v>3039</v>
      </c>
      <c r="W207" s="1"/>
      <c r="X207" s="2" t="s">
        <v>2162</v>
      </c>
      <c r="Y207" s="2" t="s">
        <v>3350</v>
      </c>
      <c r="Z207" s="1"/>
      <c r="AA207" s="1"/>
      <c r="AB207" s="2" t="s">
        <v>2334</v>
      </c>
      <c r="AC207" s="2" t="s">
        <v>4002</v>
      </c>
      <c r="AD207" s="2" t="s">
        <v>6510</v>
      </c>
      <c r="AE207" s="1"/>
      <c r="AF207" s="1"/>
    </row>
    <row r="208" spans="2:32">
      <c r="B208" s="2" t="s">
        <v>3996</v>
      </c>
      <c r="C208" s="1" t="s">
        <v>1900</v>
      </c>
      <c r="D208" s="2" t="s">
        <v>3995</v>
      </c>
      <c r="E208" s="2" t="s">
        <v>3619</v>
      </c>
      <c r="F208" s="2" t="s">
        <v>3994</v>
      </c>
      <c r="G208" s="2" t="s">
        <v>3121</v>
      </c>
      <c r="H208" s="2" t="s">
        <v>855</v>
      </c>
      <c r="I208" s="1" t="s">
        <v>3993</v>
      </c>
      <c r="J208" s="2" t="s">
        <v>1300</v>
      </c>
      <c r="K208" s="2" t="s">
        <v>3992</v>
      </c>
      <c r="L208" s="2" t="s">
        <v>1713</v>
      </c>
      <c r="M208" s="2" t="s">
        <v>3991</v>
      </c>
      <c r="N208" s="2" t="s">
        <v>3990</v>
      </c>
      <c r="O208" s="2" t="s">
        <v>3252</v>
      </c>
      <c r="P208" s="2" t="s">
        <v>2185</v>
      </c>
      <c r="Q208" s="1"/>
      <c r="R208" s="1"/>
      <c r="S208" s="2" t="s">
        <v>3989</v>
      </c>
      <c r="T208" s="2" t="s">
        <v>3988</v>
      </c>
      <c r="U208" s="2" t="s">
        <v>1094</v>
      </c>
      <c r="V208" s="2" t="s">
        <v>1930</v>
      </c>
      <c r="W208" s="1"/>
      <c r="X208" s="2" t="s">
        <v>2134</v>
      </c>
      <c r="Y208" s="2">
        <v>10</v>
      </c>
      <c r="Z208" s="1"/>
      <c r="AA208" s="1"/>
      <c r="AB208" s="2" t="s">
        <v>3987</v>
      </c>
      <c r="AC208" s="2" t="s">
        <v>3986</v>
      </c>
      <c r="AD208" s="2" t="s">
        <v>3985</v>
      </c>
      <c r="AE208" s="1"/>
      <c r="AF208" s="1"/>
    </row>
    <row r="209" spans="2:32">
      <c r="B209" s="2" t="s">
        <v>3979</v>
      </c>
      <c r="C209" s="2">
        <v>9</v>
      </c>
      <c r="D209" s="2" t="s">
        <v>128</v>
      </c>
      <c r="E209" s="2" t="s">
        <v>981</v>
      </c>
      <c r="F209" s="2" t="s">
        <v>125</v>
      </c>
      <c r="G209" s="2" t="s">
        <v>3978</v>
      </c>
      <c r="H209" s="2" t="s">
        <v>829</v>
      </c>
      <c r="I209" s="2" t="s">
        <v>3977</v>
      </c>
      <c r="J209" s="2" t="s">
        <v>1277</v>
      </c>
      <c r="K209" s="2" t="s">
        <v>3976</v>
      </c>
      <c r="L209" s="2" t="s">
        <v>2627</v>
      </c>
      <c r="M209" s="2" t="s">
        <v>3975</v>
      </c>
      <c r="N209" s="2" t="s">
        <v>6509</v>
      </c>
      <c r="O209" s="2" t="s">
        <v>3974</v>
      </c>
      <c r="P209" s="2" t="s">
        <v>84</v>
      </c>
      <c r="Q209" s="1"/>
      <c r="R209" s="1"/>
      <c r="S209" s="2" t="s">
        <v>3973</v>
      </c>
      <c r="T209" s="2" t="s">
        <v>3972</v>
      </c>
      <c r="U209" s="2" t="s">
        <v>3971</v>
      </c>
      <c r="V209" s="2" t="s">
        <v>20</v>
      </c>
      <c r="W209" s="1"/>
      <c r="X209" s="2" t="s">
        <v>2100</v>
      </c>
      <c r="Y209" s="2" t="s">
        <v>3970</v>
      </c>
      <c r="Z209" s="1"/>
      <c r="AA209" s="1"/>
      <c r="AB209" s="2" t="s">
        <v>2267</v>
      </c>
      <c r="AC209" s="2" t="s">
        <v>3969</v>
      </c>
      <c r="AD209" s="2" t="s">
        <v>3968</v>
      </c>
      <c r="AE209" s="1"/>
      <c r="AF209" s="1"/>
    </row>
    <row r="210" spans="2:32">
      <c r="B210" s="2" t="s">
        <v>3966</v>
      </c>
      <c r="C210" s="3" t="s">
        <v>1865</v>
      </c>
      <c r="D210" s="2" t="s">
        <v>702</v>
      </c>
      <c r="E210" s="2" t="s">
        <v>3563</v>
      </c>
      <c r="F210" s="2" t="s">
        <v>118</v>
      </c>
      <c r="G210" s="2" t="s">
        <v>3965</v>
      </c>
      <c r="H210" s="2" t="s">
        <v>1557</v>
      </c>
      <c r="I210" s="2" t="s">
        <v>3964</v>
      </c>
      <c r="J210" s="2" t="s">
        <v>3963</v>
      </c>
      <c r="K210" s="2" t="s">
        <v>3962</v>
      </c>
      <c r="L210" s="2">
        <v>9</v>
      </c>
      <c r="M210" s="2" t="s">
        <v>356</v>
      </c>
      <c r="N210" s="2" t="s">
        <v>3961</v>
      </c>
      <c r="O210" s="2" t="s">
        <v>6508</v>
      </c>
      <c r="P210" s="2" t="s">
        <v>3960</v>
      </c>
      <c r="Q210" s="1"/>
      <c r="R210" s="1"/>
      <c r="S210" s="2" t="s">
        <v>3959</v>
      </c>
      <c r="T210" s="2" t="s">
        <v>3958</v>
      </c>
      <c r="U210" s="2">
        <v>9.5</v>
      </c>
      <c r="V210" s="2" t="s">
        <v>2640</v>
      </c>
      <c r="W210" s="1"/>
      <c r="X210" s="2" t="s">
        <v>2052</v>
      </c>
      <c r="Y210" s="2" t="s">
        <v>2210</v>
      </c>
      <c r="Z210" s="1"/>
      <c r="AA210" s="1"/>
      <c r="AB210" s="2" t="s">
        <v>1601</v>
      </c>
      <c r="AC210" s="2" t="s">
        <v>3957</v>
      </c>
      <c r="AD210" s="2" t="s">
        <v>3956</v>
      </c>
      <c r="AE210" s="1"/>
      <c r="AF210" s="1"/>
    </row>
    <row r="211" spans="2:32">
      <c r="B211" s="2" t="s">
        <v>3953</v>
      </c>
      <c r="C211" s="2" t="s">
        <v>2497</v>
      </c>
      <c r="D211" s="5" t="s">
        <v>124</v>
      </c>
      <c r="E211" s="2" t="s">
        <v>3542</v>
      </c>
      <c r="F211" s="2" t="s">
        <v>112</v>
      </c>
      <c r="G211" s="2" t="s">
        <v>775</v>
      </c>
      <c r="H211" s="2" t="s">
        <v>3952</v>
      </c>
      <c r="I211" s="2" t="s">
        <v>3951</v>
      </c>
      <c r="J211" s="2" t="s">
        <v>3950</v>
      </c>
      <c r="K211" s="2" t="s">
        <v>3949</v>
      </c>
      <c r="L211" s="2" t="s">
        <v>2132</v>
      </c>
      <c r="M211" s="2" t="s">
        <v>1760</v>
      </c>
      <c r="N211" s="2" t="s">
        <v>3948</v>
      </c>
      <c r="O211" s="2" t="s">
        <v>3947</v>
      </c>
      <c r="P211" s="2" t="s">
        <v>166</v>
      </c>
      <c r="Q211" s="1"/>
      <c r="R211" s="1"/>
      <c r="S211" s="2" t="s">
        <v>3946</v>
      </c>
      <c r="T211" s="2" t="s">
        <v>3945</v>
      </c>
      <c r="U211" s="2" t="s">
        <v>3944</v>
      </c>
      <c r="V211" s="2" t="s">
        <v>1874</v>
      </c>
      <c r="W211" s="1"/>
      <c r="X211" s="2" t="s">
        <v>2033</v>
      </c>
      <c r="Y211" s="2" t="s">
        <v>6507</v>
      </c>
      <c r="Z211" s="1"/>
      <c r="AA211" s="1"/>
      <c r="AB211" s="2" t="s">
        <v>3479</v>
      </c>
      <c r="AC211" s="2" t="s">
        <v>3943</v>
      </c>
      <c r="AD211" s="2" t="s">
        <v>3425</v>
      </c>
      <c r="AE211" s="1"/>
      <c r="AF211" s="1"/>
    </row>
    <row r="212" spans="2:32">
      <c r="B212" s="1" t="s">
        <v>1858</v>
      </c>
      <c r="C212" s="5" t="s">
        <v>1778</v>
      </c>
      <c r="D212" s="2" t="s">
        <v>3934</v>
      </c>
      <c r="E212" s="2" t="s">
        <v>933</v>
      </c>
      <c r="F212" s="2" t="s">
        <v>3933</v>
      </c>
      <c r="G212" s="2" t="s">
        <v>3932</v>
      </c>
      <c r="H212" s="2" t="s">
        <v>3931</v>
      </c>
      <c r="I212" s="2" t="s">
        <v>3930</v>
      </c>
      <c r="J212" s="2" t="s">
        <v>2282</v>
      </c>
      <c r="K212" s="2" t="s">
        <v>3929</v>
      </c>
      <c r="L212" s="2" t="s">
        <v>2098</v>
      </c>
      <c r="M212" s="2" t="s">
        <v>1843</v>
      </c>
      <c r="N212" s="2" t="s">
        <v>3928</v>
      </c>
      <c r="O212" s="2" t="s">
        <v>2325</v>
      </c>
      <c r="P212" s="2" t="s">
        <v>2518</v>
      </c>
      <c r="Q212" s="1"/>
      <c r="R212" s="1"/>
      <c r="S212" s="2" t="s">
        <v>818</v>
      </c>
      <c r="T212" s="2" t="s">
        <v>3927</v>
      </c>
      <c r="U212" s="2" t="s">
        <v>3926</v>
      </c>
      <c r="V212" s="2" t="s">
        <v>1803</v>
      </c>
      <c r="W212" s="1"/>
      <c r="X212" s="2" t="s">
        <v>3925</v>
      </c>
      <c r="Y212" s="2" t="s">
        <v>2158</v>
      </c>
      <c r="Z212" s="1"/>
      <c r="AA212" s="1"/>
      <c r="AB212" s="2" t="s">
        <v>943</v>
      </c>
      <c r="AC212" s="2" t="s">
        <v>3924</v>
      </c>
      <c r="AD212" s="2" t="s">
        <v>3923</v>
      </c>
      <c r="AE212" s="1"/>
      <c r="AF212" s="1"/>
    </row>
    <row r="213" spans="2:32">
      <c r="B213" s="1" t="s">
        <v>3919</v>
      </c>
      <c r="C213" s="3" t="s">
        <v>3918</v>
      </c>
      <c r="D213" s="2" t="s">
        <v>3917</v>
      </c>
      <c r="E213" s="2" t="s">
        <v>49</v>
      </c>
      <c r="F213" s="2" t="s">
        <v>3916</v>
      </c>
      <c r="G213" s="2" t="s">
        <v>3915</v>
      </c>
      <c r="H213" s="2" t="s">
        <v>3914</v>
      </c>
      <c r="I213" s="2" t="s">
        <v>3913</v>
      </c>
      <c r="J213" s="2" t="s">
        <v>2120</v>
      </c>
      <c r="K213" s="2" t="s">
        <v>3912</v>
      </c>
      <c r="L213" s="2" t="s">
        <v>2293</v>
      </c>
      <c r="M213" s="2" t="s">
        <v>3911</v>
      </c>
      <c r="N213" s="2" t="s">
        <v>3910</v>
      </c>
      <c r="O213" s="2" t="s">
        <v>6506</v>
      </c>
      <c r="P213" s="2" t="s">
        <v>250</v>
      </c>
      <c r="Q213" s="1"/>
      <c r="R213" s="1"/>
      <c r="S213" s="2" t="s">
        <v>3909</v>
      </c>
      <c r="T213" s="2" t="s">
        <v>3908</v>
      </c>
      <c r="U213" s="2" t="s">
        <v>3907</v>
      </c>
      <c r="V213" s="2" t="s">
        <v>3906</v>
      </c>
      <c r="W213" s="1"/>
      <c r="X213" s="2" t="s">
        <v>1950</v>
      </c>
      <c r="Y213" s="2" t="s">
        <v>3905</v>
      </c>
      <c r="Z213" s="1"/>
      <c r="AA213" s="1"/>
      <c r="AB213" s="2" t="s">
        <v>2863</v>
      </c>
      <c r="AC213" s="2">
        <v>10</v>
      </c>
      <c r="AD213" s="2" t="s">
        <v>3904</v>
      </c>
      <c r="AE213" s="1"/>
      <c r="AF213" s="1"/>
    </row>
    <row r="214" spans="2:32">
      <c r="B214" s="1" t="s">
        <v>3898</v>
      </c>
      <c r="C214" s="3" t="s">
        <v>1692</v>
      </c>
      <c r="D214" s="2" t="s">
        <v>113</v>
      </c>
      <c r="E214" s="2" t="s">
        <v>3423</v>
      </c>
      <c r="F214" s="2" t="s">
        <v>3897</v>
      </c>
      <c r="G214" s="2" t="s">
        <v>3896</v>
      </c>
      <c r="H214" s="2" t="s">
        <v>3895</v>
      </c>
      <c r="I214" s="2" t="s">
        <v>3894</v>
      </c>
      <c r="J214" s="2" t="s">
        <v>3893</v>
      </c>
      <c r="K214" s="2" t="s">
        <v>3892</v>
      </c>
      <c r="L214" s="2" t="s">
        <v>3441</v>
      </c>
      <c r="M214" s="2" t="s">
        <v>3891</v>
      </c>
      <c r="N214" s="2" t="s">
        <v>3890</v>
      </c>
      <c r="O214" s="2" t="s">
        <v>2182</v>
      </c>
      <c r="P214" s="2" t="s">
        <v>2449</v>
      </c>
      <c r="Q214" s="1"/>
      <c r="R214" s="1"/>
      <c r="S214" s="2" t="s">
        <v>3889</v>
      </c>
      <c r="T214" s="2" t="s">
        <v>3888</v>
      </c>
      <c r="U214" s="2" t="s">
        <v>1450</v>
      </c>
      <c r="V214" s="2" t="s">
        <v>839</v>
      </c>
      <c r="W214" s="1"/>
      <c r="X214" s="2" t="s">
        <v>1934</v>
      </c>
      <c r="Y214" s="2" t="s">
        <v>3887</v>
      </c>
      <c r="Z214" s="1"/>
      <c r="AA214" s="1"/>
      <c r="AB214" s="2" t="s">
        <v>3796</v>
      </c>
      <c r="AC214" s="2" t="s">
        <v>3886</v>
      </c>
      <c r="AD214" s="2" t="s">
        <v>3885</v>
      </c>
      <c r="AE214" s="1"/>
      <c r="AF214" s="1"/>
    </row>
    <row r="215" spans="2:32">
      <c r="B215" s="2" t="s">
        <v>3881</v>
      </c>
      <c r="C215" s="2" t="s">
        <v>3880</v>
      </c>
      <c r="D215" s="2" t="s">
        <v>105</v>
      </c>
      <c r="E215" s="2" t="s">
        <v>118</v>
      </c>
      <c r="F215" s="2" t="s">
        <v>1662</v>
      </c>
      <c r="G215" s="2" t="s">
        <v>3879</v>
      </c>
      <c r="H215" s="2" t="s">
        <v>200</v>
      </c>
      <c r="I215" s="2" t="s">
        <v>3878</v>
      </c>
      <c r="J215" s="2">
        <v>10</v>
      </c>
      <c r="K215" s="2" t="s">
        <v>3877</v>
      </c>
      <c r="L215" s="2" t="s">
        <v>3859</v>
      </c>
      <c r="M215" s="2" t="s">
        <v>1740</v>
      </c>
      <c r="N215" s="2" t="s">
        <v>3876</v>
      </c>
      <c r="O215" s="2" t="s">
        <v>2119</v>
      </c>
      <c r="P215" s="2" t="s">
        <v>3875</v>
      </c>
      <c r="Q215" s="1"/>
      <c r="R215" s="1"/>
      <c r="S215" s="2" t="s">
        <v>3874</v>
      </c>
      <c r="T215" s="2" t="s">
        <v>3873</v>
      </c>
      <c r="U215" s="2" t="s">
        <v>3872</v>
      </c>
      <c r="V215" s="2" t="s">
        <v>471</v>
      </c>
      <c r="W215" s="1"/>
      <c r="X215" s="2" t="s">
        <v>512</v>
      </c>
      <c r="Y215" s="2" t="s">
        <v>6505</v>
      </c>
      <c r="Z215" s="1"/>
      <c r="AA215" s="1"/>
      <c r="AB215" s="2" t="s">
        <v>3460</v>
      </c>
      <c r="AC215" s="2" t="s">
        <v>3871</v>
      </c>
      <c r="AD215" s="2" t="s">
        <v>3870</v>
      </c>
      <c r="AE215" s="1"/>
      <c r="AF215" s="1"/>
    </row>
    <row r="216" spans="2:32">
      <c r="B216" s="5" t="s">
        <v>3865</v>
      </c>
      <c r="C216" s="2" t="s">
        <v>1647</v>
      </c>
      <c r="D216" s="2" t="s">
        <v>3864</v>
      </c>
      <c r="E216" s="2" t="s">
        <v>3403</v>
      </c>
      <c r="F216" s="2" t="s">
        <v>6504</v>
      </c>
      <c r="G216" s="2" t="s">
        <v>3048</v>
      </c>
      <c r="H216" s="2" t="s">
        <v>3863</v>
      </c>
      <c r="I216" s="2" t="s">
        <v>2359</v>
      </c>
      <c r="J216" s="2" t="s">
        <v>1075</v>
      </c>
      <c r="K216" s="2" t="s">
        <v>3862</v>
      </c>
      <c r="L216" s="2" t="s">
        <v>2040</v>
      </c>
      <c r="M216" s="2" t="s">
        <v>307</v>
      </c>
      <c r="N216" s="2" t="s">
        <v>3861</v>
      </c>
      <c r="O216" s="2" t="s">
        <v>3860</v>
      </c>
      <c r="P216" s="2" t="s">
        <v>3859</v>
      </c>
      <c r="Q216" s="1"/>
      <c r="R216" s="1"/>
      <c r="S216" s="2" t="s">
        <v>1616</v>
      </c>
      <c r="T216" s="2" t="s">
        <v>3858</v>
      </c>
      <c r="U216" s="2" t="s">
        <v>1241</v>
      </c>
      <c r="V216" s="2" t="s">
        <v>3857</v>
      </c>
      <c r="W216" s="1"/>
      <c r="X216" s="2" t="s">
        <v>1740</v>
      </c>
      <c r="Y216" s="2" t="s">
        <v>3856</v>
      </c>
      <c r="Z216" s="1"/>
      <c r="AA216" s="1"/>
      <c r="AB216" s="2" t="s">
        <v>3855</v>
      </c>
      <c r="AC216" s="2" t="s">
        <v>3854</v>
      </c>
      <c r="AD216" s="2" t="s">
        <v>3347</v>
      </c>
      <c r="AE216" s="1"/>
      <c r="AF216" s="1"/>
    </row>
    <row r="217" spans="2:32">
      <c r="B217" s="3" t="s">
        <v>3850</v>
      </c>
      <c r="C217" s="3" t="s">
        <v>3849</v>
      </c>
      <c r="D217" s="5" t="s">
        <v>102</v>
      </c>
      <c r="E217" s="2" t="s">
        <v>112</v>
      </c>
      <c r="F217" s="2" t="s">
        <v>3848</v>
      </c>
      <c r="G217" s="2" t="s">
        <v>2773</v>
      </c>
      <c r="H217" s="2" t="s">
        <v>1957</v>
      </c>
      <c r="I217" s="2" t="s">
        <v>3847</v>
      </c>
      <c r="J217" s="2" t="s">
        <v>3846</v>
      </c>
      <c r="K217" s="2" t="s">
        <v>3845</v>
      </c>
      <c r="L217" s="2" t="s">
        <v>159</v>
      </c>
      <c r="M217" s="2" t="s">
        <v>1626</v>
      </c>
      <c r="N217" s="2" t="s">
        <v>3844</v>
      </c>
      <c r="O217" s="2" t="s">
        <v>2073</v>
      </c>
      <c r="P217" s="2" t="s">
        <v>242</v>
      </c>
      <c r="Q217" s="1"/>
      <c r="R217" s="1"/>
      <c r="S217" s="2" t="s">
        <v>3843</v>
      </c>
      <c r="T217" s="2" t="s">
        <v>123</v>
      </c>
      <c r="U217" s="2" t="s">
        <v>2257</v>
      </c>
      <c r="V217" s="2" t="s">
        <v>896</v>
      </c>
      <c r="W217" s="1"/>
      <c r="X217" s="2" t="s">
        <v>1626</v>
      </c>
      <c r="Y217" s="2" t="s">
        <v>3313</v>
      </c>
      <c r="Z217" s="1"/>
      <c r="AA217" s="1"/>
      <c r="AB217" s="2" t="s">
        <v>902</v>
      </c>
      <c r="AC217" s="2" t="s">
        <v>3842</v>
      </c>
      <c r="AD217" s="2" t="s">
        <v>3232</v>
      </c>
      <c r="AE217" s="1"/>
      <c r="AF217" s="1"/>
    </row>
    <row r="218" spans="2:32">
      <c r="B218" s="1" t="s">
        <v>3838</v>
      </c>
      <c r="C218" s="5" t="s">
        <v>1595</v>
      </c>
      <c r="D218" s="5" t="s">
        <v>98</v>
      </c>
      <c r="E218" s="2" t="s">
        <v>3366</v>
      </c>
      <c r="F218" s="2" t="s">
        <v>3837</v>
      </c>
      <c r="G218" s="2" t="s">
        <v>3836</v>
      </c>
      <c r="H218" s="2" t="s">
        <v>1358</v>
      </c>
      <c r="I218" s="2" t="s">
        <v>3835</v>
      </c>
      <c r="J218" s="2" t="s">
        <v>3834</v>
      </c>
      <c r="K218" s="2" t="s">
        <v>3833</v>
      </c>
      <c r="L218" s="2" t="s">
        <v>2337</v>
      </c>
      <c r="M218" s="2" t="s">
        <v>1608</v>
      </c>
      <c r="N218" s="2" t="s">
        <v>3832</v>
      </c>
      <c r="O218" s="2">
        <v>9.5</v>
      </c>
      <c r="P218" s="2" t="s">
        <v>3831</v>
      </c>
      <c r="Q218" s="1"/>
      <c r="R218" s="1"/>
      <c r="S218" s="2" t="s">
        <v>3830</v>
      </c>
      <c r="T218" s="2" t="s">
        <v>3829</v>
      </c>
      <c r="U218" s="2" t="s">
        <v>3525</v>
      </c>
      <c r="V218" s="2" t="s">
        <v>1671</v>
      </c>
      <c r="W218" s="1"/>
      <c r="X218" s="2" t="s">
        <v>3828</v>
      </c>
      <c r="Y218" s="2" t="s">
        <v>3827</v>
      </c>
      <c r="Z218" s="1"/>
      <c r="AA218" s="1"/>
      <c r="AB218" s="2" t="s">
        <v>3826</v>
      </c>
      <c r="AC218" s="2" t="s">
        <v>3825</v>
      </c>
      <c r="AD218" s="2" t="s">
        <v>3824</v>
      </c>
      <c r="AE218" s="1"/>
      <c r="AF218" s="1"/>
    </row>
    <row r="219" spans="2:32">
      <c r="B219" s="5" t="s">
        <v>3821</v>
      </c>
      <c r="C219" s="2" t="s">
        <v>3820</v>
      </c>
      <c r="D219" s="2" t="s">
        <v>96</v>
      </c>
      <c r="E219" s="4" t="s">
        <v>3819</v>
      </c>
      <c r="F219" s="2" t="s">
        <v>3818</v>
      </c>
      <c r="G219" s="2" t="s">
        <v>576</v>
      </c>
      <c r="H219" s="2" t="s">
        <v>3817</v>
      </c>
      <c r="I219" s="2" t="s">
        <v>3816</v>
      </c>
      <c r="J219" s="2" t="s">
        <v>1015</v>
      </c>
      <c r="K219" s="2" t="s">
        <v>3815</v>
      </c>
      <c r="L219" s="2" t="s">
        <v>3814</v>
      </c>
      <c r="M219" s="2" t="s">
        <v>2514</v>
      </c>
      <c r="N219" s="2" t="s">
        <v>3813</v>
      </c>
      <c r="O219" s="2" t="s">
        <v>2799</v>
      </c>
      <c r="P219" s="2" t="s">
        <v>239</v>
      </c>
      <c r="Q219" s="1"/>
      <c r="R219" s="1"/>
      <c r="S219" s="2" t="s">
        <v>3812</v>
      </c>
      <c r="T219" s="2" t="s">
        <v>3811</v>
      </c>
      <c r="U219" s="2" t="s">
        <v>759</v>
      </c>
      <c r="V219" s="2" t="s">
        <v>3810</v>
      </c>
      <c r="W219" s="1"/>
      <c r="X219" s="2" t="s">
        <v>1552</v>
      </c>
      <c r="Y219" s="2" t="s">
        <v>2065</v>
      </c>
      <c r="Z219" s="1"/>
      <c r="AA219" s="1"/>
      <c r="AB219" s="2" t="s">
        <v>840</v>
      </c>
      <c r="AC219" s="2" t="s">
        <v>3809</v>
      </c>
      <c r="AD219" s="2" t="s">
        <v>3808</v>
      </c>
      <c r="AE219" s="1"/>
      <c r="AF219" s="1"/>
    </row>
    <row r="220" spans="2:32">
      <c r="B220" s="1" t="s">
        <v>3805</v>
      </c>
      <c r="C220" s="2" t="s">
        <v>1523</v>
      </c>
      <c r="D220" s="2" t="s">
        <v>91</v>
      </c>
      <c r="E220" s="2" t="s">
        <v>3343</v>
      </c>
      <c r="F220" s="2" t="s">
        <v>83</v>
      </c>
      <c r="G220" s="2" t="s">
        <v>107</v>
      </c>
      <c r="H220" s="2" t="s">
        <v>182</v>
      </c>
      <c r="I220" s="2" t="s">
        <v>3804</v>
      </c>
      <c r="J220" s="2" t="s">
        <v>3803</v>
      </c>
      <c r="K220" s="2" t="s">
        <v>3802</v>
      </c>
      <c r="L220" s="2" t="s">
        <v>44</v>
      </c>
      <c r="M220" s="2" t="s">
        <v>3801</v>
      </c>
      <c r="N220" s="2" t="s">
        <v>3800</v>
      </c>
      <c r="O220" s="2" t="s">
        <v>3799</v>
      </c>
      <c r="P220" s="2" t="s">
        <v>3798</v>
      </c>
      <c r="Q220" s="1"/>
      <c r="R220" s="1"/>
      <c r="S220" s="2" t="s">
        <v>548</v>
      </c>
      <c r="T220" s="2" t="s">
        <v>3797</v>
      </c>
      <c r="U220" s="2" t="s">
        <v>3796</v>
      </c>
      <c r="V220" s="2" t="s">
        <v>2284</v>
      </c>
      <c r="W220" s="1"/>
      <c r="X220" s="2" t="s">
        <v>3795</v>
      </c>
      <c r="Y220" s="2" t="s">
        <v>3794</v>
      </c>
      <c r="Z220" s="1"/>
      <c r="AA220" s="1"/>
      <c r="AB220" s="2" t="s">
        <v>2039</v>
      </c>
      <c r="AC220" s="2" t="s">
        <v>3793</v>
      </c>
      <c r="AD220" s="2" t="s">
        <v>3792</v>
      </c>
      <c r="AE220" s="1"/>
      <c r="AF220" s="1"/>
    </row>
    <row r="221" spans="2:32">
      <c r="B221" s="2" t="s">
        <v>3786</v>
      </c>
      <c r="C221" s="2" t="s">
        <v>1507</v>
      </c>
      <c r="D221" s="2" t="s">
        <v>452</v>
      </c>
      <c r="E221" s="2" t="s">
        <v>3327</v>
      </c>
      <c r="F221" s="2" t="s">
        <v>787</v>
      </c>
      <c r="G221" s="2" t="s">
        <v>3785</v>
      </c>
      <c r="H221" s="2" t="s">
        <v>1330</v>
      </c>
      <c r="I221" s="2" t="s">
        <v>3784</v>
      </c>
      <c r="J221" s="2" t="s">
        <v>3783</v>
      </c>
      <c r="K221" s="2" t="s">
        <v>3782</v>
      </c>
      <c r="L221" s="2" t="s">
        <v>3641</v>
      </c>
      <c r="M221" s="2" t="s">
        <v>2467</v>
      </c>
      <c r="N221" s="2" t="s">
        <v>3781</v>
      </c>
      <c r="O221" s="2" t="s">
        <v>2743</v>
      </c>
      <c r="P221" s="2" t="s">
        <v>3780</v>
      </c>
      <c r="Q221" s="1"/>
      <c r="R221" s="1"/>
      <c r="S221" s="2" t="s">
        <v>3779</v>
      </c>
      <c r="T221" s="2" t="s">
        <v>3778</v>
      </c>
      <c r="U221" s="2" t="s">
        <v>3777</v>
      </c>
      <c r="V221" s="2" t="s">
        <v>2248</v>
      </c>
      <c r="W221" s="1"/>
      <c r="X221" s="2" t="s">
        <v>1536</v>
      </c>
      <c r="Y221" s="2" t="s">
        <v>3776</v>
      </c>
      <c r="Z221" s="1"/>
      <c r="AA221" s="1"/>
      <c r="AB221" s="2" t="s">
        <v>783</v>
      </c>
      <c r="AC221" s="2" t="s">
        <v>3775</v>
      </c>
      <c r="AD221" s="2" t="s">
        <v>3216</v>
      </c>
      <c r="AE221" s="1"/>
      <c r="AF221" s="1"/>
    </row>
    <row r="222" spans="2:32">
      <c r="B222" s="2" t="s">
        <v>3772</v>
      </c>
      <c r="C222" s="2" t="s">
        <v>1493</v>
      </c>
      <c r="D222" s="2" t="s">
        <v>88</v>
      </c>
      <c r="E222" s="2" t="s">
        <v>3308</v>
      </c>
      <c r="F222" s="2" t="s">
        <v>81</v>
      </c>
      <c r="G222" s="2" t="s">
        <v>3771</v>
      </c>
      <c r="H222" s="2" t="s">
        <v>3770</v>
      </c>
      <c r="I222" s="2" t="s">
        <v>3769</v>
      </c>
      <c r="J222" s="2" t="s">
        <v>3768</v>
      </c>
      <c r="K222" s="2" t="s">
        <v>3767</v>
      </c>
      <c r="L222" s="2" t="s">
        <v>3596</v>
      </c>
      <c r="M222" s="2" t="s">
        <v>3766</v>
      </c>
      <c r="N222" s="2" t="s">
        <v>2759</v>
      </c>
      <c r="O222" s="2" t="s">
        <v>2724</v>
      </c>
      <c r="P222" s="2" t="s">
        <v>3765</v>
      </c>
      <c r="Q222" s="1"/>
      <c r="R222" s="1"/>
      <c r="S222" s="2" t="s">
        <v>3764</v>
      </c>
      <c r="T222" s="2" t="s">
        <v>99</v>
      </c>
      <c r="U222" s="2" t="s">
        <v>3763</v>
      </c>
      <c r="V222" s="2" t="s">
        <v>2814</v>
      </c>
      <c r="W222" s="1"/>
      <c r="X222" s="2" t="s">
        <v>3762</v>
      </c>
      <c r="Y222" s="2" t="s">
        <v>559</v>
      </c>
      <c r="Z222" s="1"/>
      <c r="AA222" s="1"/>
      <c r="AB222" s="2" t="s">
        <v>2094</v>
      </c>
      <c r="AC222" s="2" t="s">
        <v>3761</v>
      </c>
      <c r="AD222" s="2" t="s">
        <v>3760</v>
      </c>
      <c r="AE222" s="1"/>
      <c r="AF222" s="1"/>
    </row>
    <row r="223" spans="2:32">
      <c r="B223" s="2" t="s">
        <v>3756</v>
      </c>
      <c r="C223" s="2" t="s">
        <v>6471</v>
      </c>
      <c r="D223" s="2" t="s">
        <v>3755</v>
      </c>
      <c r="E223" s="2" t="s">
        <v>3285</v>
      </c>
      <c r="F223" s="2" t="s">
        <v>3754</v>
      </c>
      <c r="G223" s="2" t="s">
        <v>3388</v>
      </c>
      <c r="H223" s="2" t="s">
        <v>109</v>
      </c>
      <c r="I223" s="2" t="s">
        <v>3753</v>
      </c>
      <c r="J223" s="2" t="s">
        <v>968</v>
      </c>
      <c r="K223" s="2" t="s">
        <v>3752</v>
      </c>
      <c r="L223" s="2" t="s">
        <v>2021</v>
      </c>
      <c r="M223" s="2" t="s">
        <v>2396</v>
      </c>
      <c r="N223" s="2" t="s">
        <v>3751</v>
      </c>
      <c r="O223" s="2" t="s">
        <v>3750</v>
      </c>
      <c r="P223" s="2" t="s">
        <v>3749</v>
      </c>
      <c r="Q223" s="1"/>
      <c r="R223" s="1"/>
      <c r="S223" s="2" t="s">
        <v>3748</v>
      </c>
      <c r="T223" s="2" t="s">
        <v>3747</v>
      </c>
      <c r="U223" s="2" t="s">
        <v>1083</v>
      </c>
      <c r="V223" s="2" t="s">
        <v>857</v>
      </c>
      <c r="W223" s="1"/>
      <c r="X223" s="2" t="s">
        <v>1491</v>
      </c>
      <c r="Y223" s="2" t="s">
        <v>3746</v>
      </c>
      <c r="Z223" s="1"/>
      <c r="AA223" s="1"/>
      <c r="AB223" s="2" t="s">
        <v>3745</v>
      </c>
      <c r="AC223" s="2" t="s">
        <v>3744</v>
      </c>
      <c r="AD223" s="2" t="s">
        <v>3743</v>
      </c>
      <c r="AE223" s="1"/>
      <c r="AF223" s="1"/>
    </row>
    <row r="224" spans="2:32">
      <c r="B224" s="2" t="s">
        <v>3741</v>
      </c>
      <c r="C224" s="3" t="s">
        <v>1398</v>
      </c>
      <c r="D224" s="2" t="s">
        <v>414</v>
      </c>
      <c r="E224" s="2" t="s">
        <v>3214</v>
      </c>
      <c r="F224" s="2" t="s">
        <v>3740</v>
      </c>
      <c r="G224" s="2" t="s">
        <v>3739</v>
      </c>
      <c r="H224" s="2" t="s">
        <v>3738</v>
      </c>
      <c r="I224" s="2" t="s">
        <v>3737</v>
      </c>
      <c r="J224" s="2" t="s">
        <v>3736</v>
      </c>
      <c r="K224" s="2" t="s">
        <v>3735</v>
      </c>
      <c r="L224" s="2" t="s">
        <v>1990</v>
      </c>
      <c r="M224" s="2" t="s">
        <v>1521</v>
      </c>
      <c r="N224" s="2" t="s">
        <v>3734</v>
      </c>
      <c r="O224" s="2" t="s">
        <v>6503</v>
      </c>
      <c r="P224" s="2" t="s">
        <v>2320</v>
      </c>
      <c r="Q224" s="1"/>
      <c r="R224" s="1"/>
      <c r="S224" s="2" t="s">
        <v>3733</v>
      </c>
      <c r="T224" s="2" t="s">
        <v>3732</v>
      </c>
      <c r="U224" s="2" t="s">
        <v>3731</v>
      </c>
      <c r="V224" s="2" t="s">
        <v>1001</v>
      </c>
      <c r="W224" s="1"/>
      <c r="X224" s="2" t="s">
        <v>1452</v>
      </c>
      <c r="Y224" s="2" t="s">
        <v>3730</v>
      </c>
      <c r="Z224" s="1"/>
      <c r="AA224" s="1"/>
      <c r="AB224" s="2" t="s">
        <v>3729</v>
      </c>
      <c r="AC224" s="2" t="s">
        <v>3728</v>
      </c>
      <c r="AD224" s="2" t="s">
        <v>3727</v>
      </c>
      <c r="AE224" s="1"/>
      <c r="AF224" s="1"/>
    </row>
    <row r="225" spans="2:32">
      <c r="B225" s="2" t="s">
        <v>3724</v>
      </c>
      <c r="C225" s="5" t="s">
        <v>2036</v>
      </c>
      <c r="D225" s="2" t="s">
        <v>76</v>
      </c>
      <c r="E225" s="2" t="s">
        <v>3196</v>
      </c>
      <c r="F225" s="2" t="s">
        <v>3723</v>
      </c>
      <c r="G225" s="2" t="s">
        <v>2688</v>
      </c>
      <c r="H225" s="2" t="s">
        <v>3722</v>
      </c>
      <c r="I225" s="1" t="s">
        <v>3721</v>
      </c>
      <c r="J225" s="2" t="s">
        <v>869</v>
      </c>
      <c r="K225" s="2" t="s">
        <v>3720</v>
      </c>
      <c r="L225" s="2" t="s">
        <v>3719</v>
      </c>
      <c r="M225" s="2" t="s">
        <v>3718</v>
      </c>
      <c r="N225" s="2" t="s">
        <v>3717</v>
      </c>
      <c r="O225" s="2" t="s">
        <v>2538</v>
      </c>
      <c r="P225" s="2" t="s">
        <v>2326</v>
      </c>
      <c r="Q225" s="1"/>
      <c r="R225" s="1"/>
      <c r="S225" s="2" t="s">
        <v>3716</v>
      </c>
      <c r="T225" s="2" t="s">
        <v>3715</v>
      </c>
      <c r="U225" s="2" t="s">
        <v>3714</v>
      </c>
      <c r="V225" s="2" t="s">
        <v>1353</v>
      </c>
      <c r="W225" s="1"/>
      <c r="X225" s="2" t="s">
        <v>1326</v>
      </c>
      <c r="Y225" s="2" t="s">
        <v>3713</v>
      </c>
      <c r="Z225" s="1"/>
      <c r="AA225" s="1"/>
      <c r="AB225" s="2" t="s">
        <v>3712</v>
      </c>
      <c r="AC225" s="2" t="s">
        <v>3711</v>
      </c>
      <c r="AD225" s="2" t="s">
        <v>3710</v>
      </c>
      <c r="AE225" s="1"/>
      <c r="AF225" s="1"/>
    </row>
    <row r="226" spans="2:32">
      <c r="B226" s="3" t="s">
        <v>3704</v>
      </c>
      <c r="C226" s="1" t="s">
        <v>2020</v>
      </c>
      <c r="D226" s="2" t="s">
        <v>3703</v>
      </c>
      <c r="E226" s="2" t="s">
        <v>89</v>
      </c>
      <c r="F226" s="2" t="s">
        <v>3702</v>
      </c>
      <c r="G226" s="2" t="s">
        <v>3701</v>
      </c>
      <c r="H226" s="2" t="s">
        <v>3700</v>
      </c>
      <c r="I226" s="2" t="s">
        <v>3699</v>
      </c>
      <c r="J226" s="2" t="s">
        <v>3698</v>
      </c>
      <c r="K226" s="2" t="s">
        <v>3697</v>
      </c>
      <c r="L226" s="2" t="s">
        <v>1938</v>
      </c>
      <c r="M226" s="2" t="s">
        <v>3696</v>
      </c>
      <c r="N226" s="2" t="s">
        <v>3695</v>
      </c>
      <c r="O226" s="2" t="s">
        <v>6502</v>
      </c>
      <c r="P226" s="2" t="s">
        <v>44</v>
      </c>
      <c r="Q226" s="1"/>
      <c r="R226" s="1"/>
      <c r="S226" s="2" t="s">
        <v>3694</v>
      </c>
      <c r="T226" s="2" t="s">
        <v>3693</v>
      </c>
      <c r="U226" s="2" t="s">
        <v>3692</v>
      </c>
      <c r="V226" s="2" t="s">
        <v>2351</v>
      </c>
      <c r="W226" s="1"/>
      <c r="X226" s="2" t="s">
        <v>3691</v>
      </c>
      <c r="Y226" s="2" t="s">
        <v>3690</v>
      </c>
      <c r="Z226" s="1"/>
      <c r="AA226" s="1"/>
      <c r="AB226" s="2" t="s">
        <v>3689</v>
      </c>
      <c r="AC226" s="2" t="s">
        <v>3688</v>
      </c>
      <c r="AD226" s="2" t="s">
        <v>6501</v>
      </c>
      <c r="AE226" s="1"/>
      <c r="AF226" s="1"/>
    </row>
    <row r="227" spans="2:32">
      <c r="B227" s="3" t="s">
        <v>3686</v>
      </c>
      <c r="C227" s="3" t="s">
        <v>1312</v>
      </c>
      <c r="D227" s="2" t="s">
        <v>234</v>
      </c>
      <c r="E227" s="2" t="s">
        <v>3137</v>
      </c>
      <c r="F227" s="2" t="s">
        <v>3685</v>
      </c>
      <c r="G227" s="2" t="s">
        <v>3684</v>
      </c>
      <c r="H227" s="2" t="s">
        <v>3683</v>
      </c>
      <c r="I227" s="2" t="s">
        <v>3682</v>
      </c>
      <c r="J227" s="2" t="s">
        <v>3681</v>
      </c>
      <c r="K227" s="2" t="s">
        <v>3680</v>
      </c>
      <c r="L227" s="2" t="s">
        <v>3679</v>
      </c>
      <c r="M227" s="2" t="s">
        <v>3678</v>
      </c>
      <c r="N227" s="2" t="s">
        <v>3677</v>
      </c>
      <c r="O227" s="2" t="s">
        <v>3676</v>
      </c>
      <c r="P227" s="2" t="s">
        <v>222</v>
      </c>
      <c r="Q227" s="1"/>
      <c r="R227" s="1"/>
      <c r="S227" s="2" t="s">
        <v>3675</v>
      </c>
      <c r="T227" s="2" t="s">
        <v>3674</v>
      </c>
      <c r="U227" s="2" t="s">
        <v>1000</v>
      </c>
      <c r="V227" s="2" t="s">
        <v>3673</v>
      </c>
      <c r="W227" s="1"/>
      <c r="X227" s="2" t="s">
        <v>3672</v>
      </c>
      <c r="Y227" s="2" t="s">
        <v>3671</v>
      </c>
      <c r="Z227" s="1"/>
      <c r="AA227" s="1"/>
      <c r="AB227" s="2" t="s">
        <v>3670</v>
      </c>
      <c r="AC227" s="2" t="s">
        <v>3669</v>
      </c>
      <c r="AD227" s="2" t="s">
        <v>3668</v>
      </c>
      <c r="AE227" s="1"/>
      <c r="AF227" s="1"/>
    </row>
    <row r="228" spans="2:32">
      <c r="B228" s="2" t="s">
        <v>3664</v>
      </c>
      <c r="C228" s="1" t="s">
        <v>1242</v>
      </c>
      <c r="D228" s="2" t="s">
        <v>3663</v>
      </c>
      <c r="E228" s="2" t="s">
        <v>3042</v>
      </c>
      <c r="F228" s="2" t="s">
        <v>677</v>
      </c>
      <c r="G228" s="2" t="s">
        <v>2615</v>
      </c>
      <c r="H228" s="2" t="s">
        <v>970</v>
      </c>
      <c r="I228" s="2" t="s">
        <v>3662</v>
      </c>
      <c r="J228" s="2" t="s">
        <v>773</v>
      </c>
      <c r="K228" s="2" t="s">
        <v>3661</v>
      </c>
      <c r="L228" s="2" t="s">
        <v>114</v>
      </c>
      <c r="M228" s="2" t="s">
        <v>1412</v>
      </c>
      <c r="N228" s="2" t="s">
        <v>3660</v>
      </c>
      <c r="O228" s="2" t="s">
        <v>2433</v>
      </c>
      <c r="P228" s="2" t="s">
        <v>3659</v>
      </c>
      <c r="Q228" s="1"/>
      <c r="R228" s="1"/>
      <c r="S228" s="2" t="s">
        <v>3658</v>
      </c>
      <c r="T228" s="2" t="s">
        <v>3657</v>
      </c>
      <c r="U228" s="2" t="s">
        <v>75</v>
      </c>
      <c r="V228" s="2" t="s">
        <v>3656</v>
      </c>
      <c r="W228" s="1"/>
      <c r="X228" s="2" t="s">
        <v>3655</v>
      </c>
      <c r="Y228" s="2" t="s">
        <v>3654</v>
      </c>
      <c r="Z228" s="1"/>
      <c r="AA228" s="1"/>
      <c r="AB228" s="2" t="s">
        <v>1455</v>
      </c>
      <c r="AC228" s="2" t="s">
        <v>3653</v>
      </c>
      <c r="AD228" s="2" t="s">
        <v>3652</v>
      </c>
      <c r="AE228" s="1"/>
      <c r="AF228" s="1"/>
    </row>
    <row r="229" spans="2:32">
      <c r="B229" s="3" t="s">
        <v>3649</v>
      </c>
      <c r="C229" s="3" t="s">
        <v>1178</v>
      </c>
      <c r="D229" s="5" t="s">
        <v>3648</v>
      </c>
      <c r="E229" s="2" t="s">
        <v>3027</v>
      </c>
      <c r="F229" s="2" t="s">
        <v>3647</v>
      </c>
      <c r="G229" s="2" t="s">
        <v>3646</v>
      </c>
      <c r="H229" s="2" t="s">
        <v>880</v>
      </c>
      <c r="I229" s="2" t="s">
        <v>3645</v>
      </c>
      <c r="J229" s="2" t="s">
        <v>3644</v>
      </c>
      <c r="K229" s="2" t="s">
        <v>3643</v>
      </c>
      <c r="L229" s="2" t="s">
        <v>1886</v>
      </c>
      <c r="M229" s="2" t="s">
        <v>1396</v>
      </c>
      <c r="N229" s="2" t="s">
        <v>3642</v>
      </c>
      <c r="O229" s="2" t="s">
        <v>2398</v>
      </c>
      <c r="P229" s="2" t="s">
        <v>3641</v>
      </c>
      <c r="Q229" s="1"/>
      <c r="R229" s="1"/>
      <c r="S229" s="2" t="s">
        <v>3640</v>
      </c>
      <c r="T229" s="2" t="s">
        <v>77</v>
      </c>
      <c r="U229" s="2" t="s">
        <v>6500</v>
      </c>
      <c r="V229" s="2" t="s">
        <v>2194</v>
      </c>
      <c r="W229" s="1"/>
      <c r="X229" s="2" t="s">
        <v>1274</v>
      </c>
      <c r="Y229" s="2" t="s">
        <v>3639</v>
      </c>
      <c r="Z229" s="1"/>
      <c r="AA229" s="1"/>
      <c r="AB229" s="2" t="s">
        <v>3638</v>
      </c>
      <c r="AC229" s="2" t="s">
        <v>3637</v>
      </c>
      <c r="AD229" s="2" t="s">
        <v>3636</v>
      </c>
      <c r="AE229" s="1"/>
      <c r="AF229" s="1"/>
    </row>
    <row r="230" spans="2:32">
      <c r="B230" s="1" t="s">
        <v>3635</v>
      </c>
      <c r="C230" s="3" t="s">
        <v>1155</v>
      </c>
      <c r="D230" s="2" t="s">
        <v>375</v>
      </c>
      <c r="E230" s="2" t="s">
        <v>3010</v>
      </c>
      <c r="F230" s="2" t="s">
        <v>3634</v>
      </c>
      <c r="G230" s="2" t="s">
        <v>2852</v>
      </c>
      <c r="H230" s="2" t="s">
        <v>3633</v>
      </c>
      <c r="I230" s="2" t="s">
        <v>3632</v>
      </c>
      <c r="J230" s="2" t="s">
        <v>729</v>
      </c>
      <c r="K230" s="2" t="s">
        <v>3631</v>
      </c>
      <c r="L230" s="2" t="s">
        <v>110</v>
      </c>
      <c r="M230" s="2" t="s">
        <v>1244</v>
      </c>
      <c r="N230" s="2" t="s">
        <v>3630</v>
      </c>
      <c r="O230" s="2" t="s">
        <v>3629</v>
      </c>
      <c r="P230" s="2" t="s">
        <v>6453</v>
      </c>
      <c r="Q230" s="1"/>
      <c r="R230" s="1"/>
      <c r="S230" s="2" t="s">
        <v>3628</v>
      </c>
      <c r="T230" s="2" t="s">
        <v>75</v>
      </c>
      <c r="U230" s="2" t="s">
        <v>3627</v>
      </c>
      <c r="V230" s="2" t="s">
        <v>878</v>
      </c>
      <c r="W230" s="1"/>
      <c r="X230" s="2" t="s">
        <v>534</v>
      </c>
      <c r="Y230" s="2" t="s">
        <v>3626</v>
      </c>
      <c r="Z230" s="1"/>
      <c r="AA230" s="1"/>
      <c r="AB230" s="2" t="s">
        <v>3625</v>
      </c>
      <c r="AC230" s="2" t="s">
        <v>3624</v>
      </c>
      <c r="AD230" s="2" t="s">
        <v>3623</v>
      </c>
      <c r="AE230" s="1"/>
      <c r="AF230" s="1"/>
    </row>
    <row r="231" spans="2:32">
      <c r="B231" s="2" t="s">
        <v>3620</v>
      </c>
      <c r="C231" s="2" t="s">
        <v>1741</v>
      </c>
      <c r="D231" s="2" t="s">
        <v>370</v>
      </c>
      <c r="E231" s="2" t="s">
        <v>2977</v>
      </c>
      <c r="F231" s="2" t="s">
        <v>3619</v>
      </c>
      <c r="G231" s="2" t="s">
        <v>69</v>
      </c>
      <c r="H231" s="2" t="s">
        <v>1678</v>
      </c>
      <c r="I231" s="2" t="s">
        <v>3618</v>
      </c>
      <c r="J231" s="2" t="s">
        <v>705</v>
      </c>
      <c r="K231" s="2" t="s">
        <v>3617</v>
      </c>
      <c r="L231" s="2" t="s">
        <v>3129</v>
      </c>
      <c r="M231" s="2" t="s">
        <v>2549</v>
      </c>
      <c r="N231" s="2" t="s">
        <v>3616</v>
      </c>
      <c r="O231" s="2" t="s">
        <v>2341</v>
      </c>
      <c r="P231" s="2" t="s">
        <v>3615</v>
      </c>
      <c r="Q231" s="1"/>
      <c r="R231" s="1"/>
      <c r="S231" s="2" t="s">
        <v>3614</v>
      </c>
      <c r="T231" s="2" t="s">
        <v>3613</v>
      </c>
      <c r="U231" s="2" t="s">
        <v>3612</v>
      </c>
      <c r="V231" s="2" t="s">
        <v>865</v>
      </c>
      <c r="W231" s="1"/>
      <c r="X231" s="2" t="s">
        <v>1203</v>
      </c>
      <c r="Y231" s="2" t="s">
        <v>3611</v>
      </c>
      <c r="Z231" s="1"/>
      <c r="AA231" s="1"/>
      <c r="AB231" s="2" t="s">
        <v>1425</v>
      </c>
      <c r="AC231" s="2" t="s">
        <v>3610</v>
      </c>
      <c r="AD231" s="2" t="s">
        <v>3609</v>
      </c>
      <c r="AE231" s="1"/>
      <c r="AF231" s="1"/>
    </row>
    <row r="232" spans="2:32">
      <c r="B232" s="2" t="s">
        <v>3605</v>
      </c>
      <c r="C232" s="2" t="s">
        <v>1677</v>
      </c>
      <c r="D232" s="2" t="s">
        <v>3604</v>
      </c>
      <c r="E232" s="2" t="s">
        <v>2960</v>
      </c>
      <c r="F232" s="2" t="s">
        <v>981</v>
      </c>
      <c r="G232" s="2" t="s">
        <v>3603</v>
      </c>
      <c r="H232" s="2" t="s">
        <v>3602</v>
      </c>
      <c r="I232" s="2" t="s">
        <v>3601</v>
      </c>
      <c r="J232" s="2" t="s">
        <v>3600</v>
      </c>
      <c r="K232" s="2" t="s">
        <v>3599</v>
      </c>
      <c r="L232" s="2" t="s">
        <v>2534</v>
      </c>
      <c r="M232" s="2" t="s">
        <v>3598</v>
      </c>
      <c r="N232" s="2" t="s">
        <v>3597</v>
      </c>
      <c r="O232" s="2" t="s">
        <v>2292</v>
      </c>
      <c r="P232" s="2" t="s">
        <v>3596</v>
      </c>
      <c r="Q232" s="1"/>
      <c r="R232" s="1"/>
      <c r="S232" s="2" t="s">
        <v>3595</v>
      </c>
      <c r="T232" s="2" t="s">
        <v>3594</v>
      </c>
      <c r="U232" s="2" t="s">
        <v>3516</v>
      </c>
      <c r="V232" s="2" t="s">
        <v>3593</v>
      </c>
      <c r="W232" s="1"/>
      <c r="X232" s="2" t="s">
        <v>3592</v>
      </c>
      <c r="Y232" s="2" t="s">
        <v>3591</v>
      </c>
      <c r="Z232" s="1"/>
      <c r="AA232" s="1"/>
      <c r="AB232" s="2" t="s">
        <v>3590</v>
      </c>
      <c r="AC232" s="2" t="s">
        <v>3589</v>
      </c>
      <c r="AD232" s="2" t="s">
        <v>3588</v>
      </c>
      <c r="AE232" s="1"/>
      <c r="AF232" s="1"/>
    </row>
    <row r="233" spans="2:32">
      <c r="B233" s="1" t="s">
        <v>3580</v>
      </c>
      <c r="C233" s="5" t="s">
        <v>3579</v>
      </c>
      <c r="D233" s="2" t="s">
        <v>332</v>
      </c>
      <c r="E233" s="2" t="s">
        <v>2941</v>
      </c>
      <c r="F233" s="2" t="s">
        <v>3578</v>
      </c>
      <c r="G233" s="2" t="s">
        <v>3087</v>
      </c>
      <c r="H233" s="2" t="s">
        <v>842</v>
      </c>
      <c r="I233" s="2" t="s">
        <v>3577</v>
      </c>
      <c r="J233" s="2" t="s">
        <v>1797</v>
      </c>
      <c r="K233" s="2" t="s">
        <v>3576</v>
      </c>
      <c r="L233" s="2" t="s">
        <v>3575</v>
      </c>
      <c r="M233" s="2" t="s">
        <v>2555</v>
      </c>
      <c r="N233" s="2" t="s">
        <v>3574</v>
      </c>
      <c r="O233" s="2" t="s">
        <v>336</v>
      </c>
      <c r="P233" s="2" t="s">
        <v>40</v>
      </c>
      <c r="Q233" s="1"/>
      <c r="R233" s="1"/>
      <c r="S233" s="2" t="s">
        <v>3573</v>
      </c>
      <c r="T233" s="2" t="s">
        <v>72</v>
      </c>
      <c r="U233" s="2" t="s">
        <v>3572</v>
      </c>
      <c r="V233" s="2" t="s">
        <v>29</v>
      </c>
      <c r="W233" s="1"/>
      <c r="X233" s="2" t="s">
        <v>3571</v>
      </c>
      <c r="Y233" s="2" t="s">
        <v>3570</v>
      </c>
      <c r="Z233" s="1"/>
      <c r="AA233" s="1"/>
      <c r="AB233" s="2" t="s">
        <v>3569</v>
      </c>
      <c r="AC233" s="2" t="s">
        <v>3568</v>
      </c>
      <c r="AD233" s="2" t="s">
        <v>3567</v>
      </c>
      <c r="AE233" s="1"/>
      <c r="AF233" s="1"/>
    </row>
    <row r="234" spans="2:32">
      <c r="B234" s="5" t="s">
        <v>3565</v>
      </c>
      <c r="C234" s="3" t="s">
        <v>3564</v>
      </c>
      <c r="D234" s="2" t="s">
        <v>57</v>
      </c>
      <c r="E234" s="2" t="s">
        <v>2893</v>
      </c>
      <c r="F234" s="2" t="s">
        <v>3563</v>
      </c>
      <c r="G234" s="2" t="s">
        <v>3562</v>
      </c>
      <c r="H234" s="2" t="s">
        <v>3561</v>
      </c>
      <c r="I234" s="2" t="s">
        <v>3560</v>
      </c>
      <c r="J234" s="2" t="s">
        <v>3559</v>
      </c>
      <c r="K234" s="2" t="s">
        <v>3558</v>
      </c>
      <c r="L234" s="2" t="s">
        <v>2466</v>
      </c>
      <c r="M234" s="2" t="s">
        <v>3557</v>
      </c>
      <c r="N234" s="2" t="s">
        <v>3556</v>
      </c>
      <c r="O234" s="2" t="s">
        <v>2057</v>
      </c>
      <c r="P234" s="2" t="s">
        <v>1990</v>
      </c>
      <c r="Q234" s="1"/>
      <c r="R234" s="1"/>
      <c r="S234" s="2" t="s">
        <v>3555</v>
      </c>
      <c r="T234" s="2" t="s">
        <v>3554</v>
      </c>
      <c r="U234" s="2" t="s">
        <v>3553</v>
      </c>
      <c r="V234" s="2" t="s">
        <v>657</v>
      </c>
      <c r="W234" s="1"/>
      <c r="X234" s="2" t="s">
        <v>3552</v>
      </c>
      <c r="Y234" s="2" t="s">
        <v>3551</v>
      </c>
      <c r="Z234" s="1"/>
      <c r="AA234" s="1"/>
      <c r="AB234" s="2" t="s">
        <v>1945</v>
      </c>
      <c r="AC234" s="2" t="s">
        <v>3550</v>
      </c>
      <c r="AD234" s="2" t="s">
        <v>3549</v>
      </c>
      <c r="AE234" s="1"/>
      <c r="AF234" s="1"/>
    </row>
    <row r="235" spans="2:32">
      <c r="B235" s="2" t="s">
        <v>3545</v>
      </c>
      <c r="C235" s="5" t="s">
        <v>3544</v>
      </c>
      <c r="D235" s="2" t="s">
        <v>3543</v>
      </c>
      <c r="E235" s="2" t="s">
        <v>2877</v>
      </c>
      <c r="F235" s="2" t="s">
        <v>3542</v>
      </c>
      <c r="G235" s="2" t="s">
        <v>3541</v>
      </c>
      <c r="H235" s="2" t="s">
        <v>3540</v>
      </c>
      <c r="I235" s="2" t="s">
        <v>3539</v>
      </c>
      <c r="J235" s="2" t="s">
        <v>1761</v>
      </c>
      <c r="K235" s="2" t="s">
        <v>3538</v>
      </c>
      <c r="L235" s="2" t="s">
        <v>6499</v>
      </c>
      <c r="M235" s="2" t="s">
        <v>1190</v>
      </c>
      <c r="N235" s="2" t="s">
        <v>3537</v>
      </c>
      <c r="O235" s="2" t="s">
        <v>6498</v>
      </c>
      <c r="P235" s="2" t="s">
        <v>208</v>
      </c>
      <c r="Q235" s="1"/>
      <c r="R235" s="1"/>
      <c r="S235" s="2" t="s">
        <v>3536</v>
      </c>
      <c r="T235" s="2" t="s">
        <v>3535</v>
      </c>
      <c r="U235" s="2" t="s">
        <v>3534</v>
      </c>
      <c r="V235" s="2" t="s">
        <v>1514</v>
      </c>
      <c r="W235" s="1"/>
      <c r="X235" s="2" t="s">
        <v>3533</v>
      </c>
      <c r="Y235" s="2" t="s">
        <v>3532</v>
      </c>
      <c r="Z235" s="1"/>
      <c r="AA235" s="1"/>
      <c r="AB235" s="2" t="s">
        <v>3531</v>
      </c>
      <c r="AC235" s="2" t="s">
        <v>3530</v>
      </c>
      <c r="AD235" s="2" t="s">
        <v>3529</v>
      </c>
      <c r="AE235" s="1"/>
      <c r="AF235" s="1"/>
    </row>
    <row r="236" spans="2:32">
      <c r="B236" s="3" t="s">
        <v>3527</v>
      </c>
      <c r="C236" s="2" t="s">
        <v>3526</v>
      </c>
      <c r="D236" s="2" t="s">
        <v>175</v>
      </c>
      <c r="E236" s="2" t="s">
        <v>2854</v>
      </c>
      <c r="F236" s="2" t="s">
        <v>3525</v>
      </c>
      <c r="G236" s="2" t="s">
        <v>2453</v>
      </c>
      <c r="H236" s="2" t="s">
        <v>3524</v>
      </c>
      <c r="I236" s="2" t="s">
        <v>3523</v>
      </c>
      <c r="J236" s="2" t="s">
        <v>3522</v>
      </c>
      <c r="K236" s="2" t="s">
        <v>3521</v>
      </c>
      <c r="L236" s="2" t="s">
        <v>2074</v>
      </c>
      <c r="M236" s="2" t="s">
        <v>3520</v>
      </c>
      <c r="N236" s="2" t="s">
        <v>3519</v>
      </c>
      <c r="O236" s="2" t="s">
        <v>2777</v>
      </c>
      <c r="P236" s="2" t="s">
        <v>3518</v>
      </c>
      <c r="Q236" s="1"/>
      <c r="R236" s="1"/>
      <c r="S236" s="2" t="s">
        <v>3517</v>
      </c>
      <c r="T236" s="2" t="s">
        <v>3516</v>
      </c>
      <c r="U236" s="2" t="s">
        <v>3515</v>
      </c>
      <c r="V236" s="2" t="s">
        <v>647</v>
      </c>
      <c r="W236" s="1"/>
      <c r="X236" s="2" t="s">
        <v>481</v>
      </c>
      <c r="Y236" s="2" t="s">
        <v>3514</v>
      </c>
      <c r="Z236" s="1"/>
      <c r="AA236" s="1"/>
      <c r="AB236" s="2" t="s">
        <v>1033</v>
      </c>
      <c r="AC236" s="2" t="s">
        <v>3513</v>
      </c>
      <c r="AD236" s="2" t="s">
        <v>3512</v>
      </c>
      <c r="AE236" s="1"/>
      <c r="AF236" s="1"/>
    </row>
    <row r="237" spans="2:32">
      <c r="B237" s="5" t="s">
        <v>3507</v>
      </c>
      <c r="C237" s="3" t="s">
        <v>820</v>
      </c>
      <c r="D237" s="2" t="s">
        <v>90</v>
      </c>
      <c r="E237" s="2" t="s">
        <v>2815</v>
      </c>
      <c r="F237" s="2" t="s">
        <v>933</v>
      </c>
      <c r="G237" s="2" t="s">
        <v>3066</v>
      </c>
      <c r="H237" s="2" t="s">
        <v>3506</v>
      </c>
      <c r="I237" s="2" t="s">
        <v>3505</v>
      </c>
      <c r="J237" s="2" t="s">
        <v>624</v>
      </c>
      <c r="K237" s="2" t="s">
        <v>3504</v>
      </c>
      <c r="L237" s="2" t="s">
        <v>1842</v>
      </c>
      <c r="M237" s="2" t="s">
        <v>1176</v>
      </c>
      <c r="N237" s="2" t="s">
        <v>3503</v>
      </c>
      <c r="O237" s="2" t="s">
        <v>1937</v>
      </c>
      <c r="P237" s="2" t="s">
        <v>1386</v>
      </c>
      <c r="Q237" s="1"/>
      <c r="R237" s="1"/>
      <c r="S237" s="2" t="s">
        <v>2614</v>
      </c>
      <c r="T237" s="2" t="s">
        <v>1273</v>
      </c>
      <c r="U237" s="2" t="s">
        <v>3502</v>
      </c>
      <c r="V237" s="2" t="s">
        <v>637</v>
      </c>
      <c r="W237" s="1"/>
      <c r="X237" s="2" t="s">
        <v>1122</v>
      </c>
      <c r="Y237" s="2" t="s">
        <v>3501</v>
      </c>
      <c r="Z237" s="1"/>
      <c r="AA237" s="1"/>
      <c r="AB237" s="2" t="s">
        <v>68</v>
      </c>
      <c r="AC237" s="2" t="s">
        <v>3500</v>
      </c>
      <c r="AD237" s="2" t="s">
        <v>3499</v>
      </c>
      <c r="AE237" s="1"/>
      <c r="AF237" s="1"/>
    </row>
    <row r="238" spans="2:32">
      <c r="B238" s="2" t="s">
        <v>3496</v>
      </c>
      <c r="C238" s="5" t="s">
        <v>808</v>
      </c>
      <c r="D238" s="2" t="s">
        <v>168</v>
      </c>
      <c r="E238" s="2" t="s">
        <v>3495</v>
      </c>
      <c r="F238" s="2" t="s">
        <v>51</v>
      </c>
      <c r="G238" s="2" t="s">
        <v>3494</v>
      </c>
      <c r="H238" s="2" t="s">
        <v>3493</v>
      </c>
      <c r="I238" s="2" t="s">
        <v>3492</v>
      </c>
      <c r="J238" s="2" t="s">
        <v>3491</v>
      </c>
      <c r="K238" s="2" t="s">
        <v>3490</v>
      </c>
      <c r="L238" s="2" t="s">
        <v>1509</v>
      </c>
      <c r="M238" s="2" t="s">
        <v>3489</v>
      </c>
      <c r="N238" s="2" t="s">
        <v>3488</v>
      </c>
      <c r="O238" s="2" t="s">
        <v>1742</v>
      </c>
      <c r="P238" s="2" t="s">
        <v>38</v>
      </c>
      <c r="Q238" s="1"/>
      <c r="R238" s="1"/>
      <c r="S238" s="2" t="s">
        <v>3487</v>
      </c>
      <c r="T238" s="2" t="s">
        <v>3486</v>
      </c>
      <c r="U238" s="2" t="s">
        <v>1601</v>
      </c>
      <c r="V238" s="2" t="s">
        <v>3485</v>
      </c>
      <c r="W238" s="1"/>
      <c r="X238" s="2" t="s">
        <v>3484</v>
      </c>
      <c r="Y238" s="2" t="s">
        <v>3483</v>
      </c>
      <c r="Z238" s="1"/>
      <c r="AA238" s="1"/>
      <c r="AB238" s="2" t="s">
        <v>27</v>
      </c>
      <c r="AC238" s="2" t="s">
        <v>3482</v>
      </c>
      <c r="AD238" s="2" t="s">
        <v>3481</v>
      </c>
      <c r="AE238" s="1"/>
      <c r="AF238" s="1"/>
    </row>
    <row r="239" spans="2:32">
      <c r="B239" s="2" t="s">
        <v>3476</v>
      </c>
      <c r="C239" s="1" t="s">
        <v>728</v>
      </c>
      <c r="D239" s="1" t="s">
        <v>3475</v>
      </c>
      <c r="E239" s="2" t="s">
        <v>2795</v>
      </c>
      <c r="F239" s="2" t="s">
        <v>49</v>
      </c>
      <c r="G239" s="2" t="s">
        <v>317</v>
      </c>
      <c r="H239" s="2" t="s">
        <v>811</v>
      </c>
      <c r="I239" s="2" t="s">
        <v>3474</v>
      </c>
      <c r="J239" s="2" t="s">
        <v>3473</v>
      </c>
      <c r="K239" s="2" t="s">
        <v>3472</v>
      </c>
      <c r="L239" s="2" t="s">
        <v>3471</v>
      </c>
      <c r="M239" s="2" t="s">
        <v>3470</v>
      </c>
      <c r="N239" s="2" t="s">
        <v>3469</v>
      </c>
      <c r="O239" s="2" t="s">
        <v>3468</v>
      </c>
      <c r="P239" s="2" t="s">
        <v>3467</v>
      </c>
      <c r="Q239" s="1"/>
      <c r="R239" s="1"/>
      <c r="S239" s="2" t="s">
        <v>3466</v>
      </c>
      <c r="T239" s="2" t="s">
        <v>3465</v>
      </c>
      <c r="U239" s="2" t="s">
        <v>794</v>
      </c>
      <c r="V239" s="2" t="s">
        <v>416</v>
      </c>
      <c r="W239" s="1"/>
      <c r="X239" s="2" t="s">
        <v>6468</v>
      </c>
      <c r="Y239" s="2" t="s">
        <v>3464</v>
      </c>
      <c r="Z239" s="1"/>
      <c r="AA239" s="1"/>
      <c r="AB239" s="2" t="s">
        <v>3463</v>
      </c>
      <c r="AC239" s="2" t="s">
        <v>3462</v>
      </c>
      <c r="AD239" s="2" t="s">
        <v>3461</v>
      </c>
      <c r="AE239" s="1"/>
      <c r="AF239" s="1"/>
    </row>
    <row r="240" spans="2:32">
      <c r="B240" s="1" t="s">
        <v>3458</v>
      </c>
      <c r="C240" s="1" t="s">
        <v>3457</v>
      </c>
      <c r="D240" s="1" t="s">
        <v>3456</v>
      </c>
      <c r="E240" s="2" t="s">
        <v>60</v>
      </c>
      <c r="F240" s="2" t="s">
        <v>3455</v>
      </c>
      <c r="G240" s="2" t="s">
        <v>3454</v>
      </c>
      <c r="H240" s="2" t="s">
        <v>131</v>
      </c>
      <c r="I240" s="2" t="s">
        <v>3453</v>
      </c>
      <c r="J240" s="2" t="s">
        <v>596</v>
      </c>
      <c r="K240" s="2" t="s">
        <v>3452</v>
      </c>
      <c r="L240" s="2" t="s">
        <v>2662</v>
      </c>
      <c r="M240" s="2" t="s">
        <v>3451</v>
      </c>
      <c r="N240" s="2" t="s">
        <v>3450</v>
      </c>
      <c r="O240" s="2" t="s">
        <v>3449</v>
      </c>
      <c r="P240" s="2" t="s">
        <v>65</v>
      </c>
      <c r="Q240" s="1"/>
      <c r="R240" s="1"/>
      <c r="S240" s="2" t="s">
        <v>3448</v>
      </c>
      <c r="T240" s="2" t="s">
        <v>3447</v>
      </c>
      <c r="U240" s="2" t="s">
        <v>3446</v>
      </c>
      <c r="V240" s="2" t="s">
        <v>673</v>
      </c>
      <c r="W240" s="1"/>
      <c r="X240" s="2" t="s">
        <v>1096</v>
      </c>
      <c r="Y240" s="2" t="s">
        <v>3445</v>
      </c>
      <c r="Z240" s="1"/>
      <c r="AA240" s="1"/>
      <c r="AB240" s="2" t="s">
        <v>3444</v>
      </c>
      <c r="AC240" s="2" t="s">
        <v>3443</v>
      </c>
      <c r="AD240" s="2" t="s">
        <v>6497</v>
      </c>
      <c r="AE240" s="1"/>
      <c r="AF240" s="1"/>
    </row>
    <row r="241" spans="2:32">
      <c r="B241" s="2" t="s">
        <v>3440</v>
      </c>
      <c r="C241" s="3" t="s">
        <v>1424</v>
      </c>
      <c r="D241" s="2" t="s">
        <v>3439</v>
      </c>
      <c r="E241" s="2" t="s">
        <v>51</v>
      </c>
      <c r="F241" s="2" t="s">
        <v>3367</v>
      </c>
      <c r="G241" s="2" t="s">
        <v>3438</v>
      </c>
      <c r="H241" s="2" t="s">
        <v>3437</v>
      </c>
      <c r="I241" s="2" t="s">
        <v>3436</v>
      </c>
      <c r="J241" s="2" t="s">
        <v>525</v>
      </c>
      <c r="K241" s="2" t="s">
        <v>3435</v>
      </c>
      <c r="L241" s="2" t="s">
        <v>2320</v>
      </c>
      <c r="M241" s="2" t="s">
        <v>1122</v>
      </c>
      <c r="N241" s="2" t="s">
        <v>3434</v>
      </c>
      <c r="O241" s="2" t="s">
        <v>137</v>
      </c>
      <c r="P241" s="2" t="s">
        <v>130</v>
      </c>
      <c r="Q241" s="1"/>
      <c r="R241" s="1"/>
      <c r="S241" s="2" t="s">
        <v>3433</v>
      </c>
      <c r="T241" s="2" t="s">
        <v>3432</v>
      </c>
      <c r="U241" s="2" t="s">
        <v>1832</v>
      </c>
      <c r="V241" s="2" t="s">
        <v>567</v>
      </c>
      <c r="W241" s="1"/>
      <c r="X241" s="2" t="s">
        <v>1084</v>
      </c>
      <c r="Y241" s="2" t="s">
        <v>3431</v>
      </c>
      <c r="Z241" s="1"/>
      <c r="AA241" s="1"/>
      <c r="AB241" s="2" t="s">
        <v>1588</v>
      </c>
      <c r="AC241" s="2" t="s">
        <v>3430</v>
      </c>
      <c r="AD241" s="2" t="s">
        <v>3429</v>
      </c>
      <c r="AE241" s="1"/>
      <c r="AF241" s="1"/>
    </row>
    <row r="242" spans="2:32">
      <c r="B242" s="5" t="s">
        <v>3424</v>
      </c>
      <c r="C242" s="2" t="s">
        <v>1384</v>
      </c>
      <c r="D242" s="2" t="s">
        <v>153</v>
      </c>
      <c r="E242" s="2" t="s">
        <v>2702</v>
      </c>
      <c r="F242" s="2" t="s">
        <v>3423</v>
      </c>
      <c r="G242" s="2" t="s">
        <v>55</v>
      </c>
      <c r="H242" s="2" t="s">
        <v>3422</v>
      </c>
      <c r="I242" s="2" t="s">
        <v>3421</v>
      </c>
      <c r="J242" s="2" t="s">
        <v>3420</v>
      </c>
      <c r="K242" s="2" t="s">
        <v>3419</v>
      </c>
      <c r="L242" s="2" t="s">
        <v>174</v>
      </c>
      <c r="M242" s="2" t="s">
        <v>3418</v>
      </c>
      <c r="N242" s="2" t="s">
        <v>3417</v>
      </c>
      <c r="O242" s="2" t="s">
        <v>3416</v>
      </c>
      <c r="P242" s="2" t="s">
        <v>1266</v>
      </c>
      <c r="Q242" s="1"/>
      <c r="R242" s="1"/>
      <c r="S242" s="2" t="s">
        <v>3415</v>
      </c>
      <c r="T242" s="2" t="s">
        <v>3414</v>
      </c>
      <c r="U242" s="2" t="s">
        <v>3413</v>
      </c>
      <c r="V242" s="2">
        <v>888</v>
      </c>
      <c r="W242" s="1"/>
      <c r="X242" s="2" t="s">
        <v>3412</v>
      </c>
      <c r="Y242" s="2" t="s">
        <v>3411</v>
      </c>
      <c r="Z242" s="1"/>
      <c r="AA242" s="1"/>
      <c r="AB242" s="2" t="s">
        <v>3387</v>
      </c>
      <c r="AC242" s="2" t="s">
        <v>3410</v>
      </c>
      <c r="AD242" s="2" t="s">
        <v>3409</v>
      </c>
      <c r="AE242" s="1"/>
      <c r="AF242" s="1"/>
    </row>
    <row r="243" spans="2:32">
      <c r="B243" s="1" t="s">
        <v>3404</v>
      </c>
      <c r="C243" s="5" t="s">
        <v>645</v>
      </c>
      <c r="D243" s="2" t="s">
        <v>74</v>
      </c>
      <c r="E243" s="2" t="s">
        <v>2685</v>
      </c>
      <c r="F243" s="2" t="s">
        <v>3403</v>
      </c>
      <c r="G243" s="2" t="s">
        <v>3402</v>
      </c>
      <c r="H243" s="2" t="s">
        <v>3401</v>
      </c>
      <c r="I243" s="2" t="s">
        <v>3400</v>
      </c>
      <c r="J243" s="2" t="s">
        <v>3399</v>
      </c>
      <c r="K243" s="2" t="s">
        <v>3398</v>
      </c>
      <c r="L243" s="2" t="s">
        <v>3397</v>
      </c>
      <c r="M243" s="2" t="s">
        <v>3396</v>
      </c>
      <c r="N243" s="2" t="s">
        <v>3395</v>
      </c>
      <c r="O243" s="2" t="s">
        <v>1299</v>
      </c>
      <c r="P243" s="2" t="s">
        <v>6455</v>
      </c>
      <c r="Q243" s="1"/>
      <c r="R243" s="1"/>
      <c r="S243" s="2" t="s">
        <v>3394</v>
      </c>
      <c r="T243" s="2" t="s">
        <v>47</v>
      </c>
      <c r="U243" s="2" t="s">
        <v>3393</v>
      </c>
      <c r="V243" s="2" t="s">
        <v>3392</v>
      </c>
      <c r="W243" s="1"/>
      <c r="X243" s="2" t="s">
        <v>3391</v>
      </c>
      <c r="Y243" s="2">
        <v>84</v>
      </c>
      <c r="Z243" s="1"/>
      <c r="AA243" s="1"/>
      <c r="AB243" s="2" t="s">
        <v>3390</v>
      </c>
      <c r="AC243" s="2" t="s">
        <v>3389</v>
      </c>
      <c r="AD243" s="2" t="s">
        <v>2650</v>
      </c>
      <c r="AE243" s="1"/>
      <c r="AF243" s="1"/>
    </row>
    <row r="244" spans="2:32">
      <c r="B244" s="2" t="s">
        <v>3385</v>
      </c>
      <c r="C244" s="2" t="s">
        <v>3384</v>
      </c>
      <c r="D244" s="2" t="s">
        <v>222</v>
      </c>
      <c r="E244" s="2" t="s">
        <v>2647</v>
      </c>
      <c r="F244" s="2" t="s">
        <v>3383</v>
      </c>
      <c r="G244" s="2" t="s">
        <v>2861</v>
      </c>
      <c r="H244" s="2" t="s">
        <v>730</v>
      </c>
      <c r="I244" s="2" t="s">
        <v>3382</v>
      </c>
      <c r="J244" s="2" t="s">
        <v>501</v>
      </c>
      <c r="K244" s="2" t="s">
        <v>3381</v>
      </c>
      <c r="L244" s="2" t="s">
        <v>2410</v>
      </c>
      <c r="M244" s="2" t="s">
        <v>3380</v>
      </c>
      <c r="N244" s="2" t="s">
        <v>3379</v>
      </c>
      <c r="O244" s="2" t="s">
        <v>194</v>
      </c>
      <c r="P244" s="2" t="s">
        <v>1938</v>
      </c>
      <c r="Q244" s="1"/>
      <c r="R244" s="1"/>
      <c r="S244" s="2" t="s">
        <v>3378</v>
      </c>
      <c r="T244" s="2" t="s">
        <v>3377</v>
      </c>
      <c r="U244" s="2" t="s">
        <v>3376</v>
      </c>
      <c r="V244" s="2" t="s">
        <v>3375</v>
      </c>
      <c r="W244" s="1"/>
      <c r="X244" s="2" t="s">
        <v>1047</v>
      </c>
      <c r="Y244" s="2" t="s">
        <v>3374</v>
      </c>
      <c r="Z244" s="1"/>
      <c r="AA244" s="1"/>
      <c r="AB244" s="2" t="s">
        <v>664</v>
      </c>
      <c r="AC244" s="2" t="s">
        <v>3373</v>
      </c>
      <c r="AD244" s="2" t="s">
        <v>3372</v>
      </c>
      <c r="AE244" s="1"/>
      <c r="AF244" s="1"/>
    </row>
    <row r="245" spans="2:32">
      <c r="B245" s="2" t="s">
        <v>3369</v>
      </c>
      <c r="C245" s="2" t="s">
        <v>1340</v>
      </c>
      <c r="D245" s="2" t="s">
        <v>3368</v>
      </c>
      <c r="E245" s="2" t="s">
        <v>3367</v>
      </c>
      <c r="F245" s="2" t="s">
        <v>3366</v>
      </c>
      <c r="G245" s="2" t="s">
        <v>3365</v>
      </c>
      <c r="H245" s="2" t="s">
        <v>3364</v>
      </c>
      <c r="I245" s="1"/>
      <c r="J245" s="2" t="s">
        <v>1614</v>
      </c>
      <c r="K245" s="2" t="s">
        <v>3363</v>
      </c>
      <c r="L245" s="2" t="s">
        <v>3362</v>
      </c>
      <c r="M245" s="2" t="s">
        <v>3361</v>
      </c>
      <c r="N245" s="2" t="s">
        <v>3360</v>
      </c>
      <c r="O245" s="2" t="s">
        <v>1202</v>
      </c>
      <c r="P245" s="2" t="s">
        <v>3359</v>
      </c>
      <c r="Q245" s="1"/>
      <c r="R245" s="1"/>
      <c r="S245" s="2" t="s">
        <v>3358</v>
      </c>
      <c r="T245" s="2" t="s">
        <v>3357</v>
      </c>
      <c r="U245" s="2" t="s">
        <v>3356</v>
      </c>
      <c r="V245" s="2" t="s">
        <v>3355</v>
      </c>
      <c r="W245" s="1"/>
      <c r="X245" s="2" t="s">
        <v>1034</v>
      </c>
      <c r="Y245" s="2" t="s">
        <v>3354</v>
      </c>
      <c r="Z245" s="1"/>
      <c r="AA245" s="1"/>
      <c r="AB245" s="2" t="s">
        <v>3353</v>
      </c>
      <c r="AC245" s="2" t="s">
        <v>3352</v>
      </c>
      <c r="AD245" s="2" t="s">
        <v>3351</v>
      </c>
      <c r="AE245" s="1"/>
      <c r="AF245" s="1"/>
    </row>
    <row r="246" spans="2:32">
      <c r="B246" s="5" t="s">
        <v>3346</v>
      </c>
      <c r="C246" s="2" t="s">
        <v>3345</v>
      </c>
      <c r="D246" s="2" t="s">
        <v>3344</v>
      </c>
      <c r="E246" s="2" t="s">
        <v>2554</v>
      </c>
      <c r="F246" s="2" t="s">
        <v>3343</v>
      </c>
      <c r="G246" s="2" t="s">
        <v>3342</v>
      </c>
      <c r="H246" s="2" t="s">
        <v>3341</v>
      </c>
      <c r="I246" s="1"/>
      <c r="J246" s="2" t="s">
        <v>3340</v>
      </c>
      <c r="K246" s="2" t="s">
        <v>3339</v>
      </c>
      <c r="L246" s="2" t="s">
        <v>120</v>
      </c>
      <c r="M246" s="2" t="s">
        <v>3338</v>
      </c>
      <c r="N246" s="2" t="s">
        <v>3337</v>
      </c>
      <c r="O246" s="2" t="s">
        <v>1189</v>
      </c>
      <c r="P246" s="2" t="s">
        <v>3153</v>
      </c>
      <c r="Q246" s="1"/>
      <c r="R246" s="1"/>
      <c r="S246" s="2" t="s">
        <v>3336</v>
      </c>
      <c r="T246" s="2" t="s">
        <v>3335</v>
      </c>
      <c r="U246" s="2" t="s">
        <v>3334</v>
      </c>
      <c r="V246" s="2" t="s">
        <v>551</v>
      </c>
      <c r="W246" s="1"/>
      <c r="X246" s="2" t="s">
        <v>3333</v>
      </c>
      <c r="Y246" s="2" t="s">
        <v>6496</v>
      </c>
      <c r="Z246" s="1"/>
      <c r="AA246" s="1"/>
      <c r="AB246" s="2" t="s">
        <v>1762</v>
      </c>
      <c r="AC246" s="2" t="s">
        <v>3332</v>
      </c>
      <c r="AD246" s="2" t="s">
        <v>3331</v>
      </c>
      <c r="AE246" s="1"/>
      <c r="AF246" s="1"/>
    </row>
    <row r="247" spans="2:32">
      <c r="B247" s="2" t="s">
        <v>3329</v>
      </c>
      <c r="C247" s="2" t="s">
        <v>3328</v>
      </c>
      <c r="D247" s="2" t="s">
        <v>38</v>
      </c>
      <c r="E247" s="2" t="s">
        <v>2514</v>
      </c>
      <c r="F247" s="2" t="s">
        <v>3327</v>
      </c>
      <c r="G247" s="2" t="s">
        <v>3326</v>
      </c>
      <c r="H247" s="2" t="s">
        <v>3325</v>
      </c>
      <c r="I247" s="1"/>
      <c r="J247" s="2" t="s">
        <v>461</v>
      </c>
      <c r="K247" s="2" t="s">
        <v>3324</v>
      </c>
      <c r="L247" s="2" t="s">
        <v>34</v>
      </c>
      <c r="M247" s="2" t="s">
        <v>3323</v>
      </c>
      <c r="N247" s="2" t="s">
        <v>3322</v>
      </c>
      <c r="O247" s="2" t="s">
        <v>2005</v>
      </c>
      <c r="P247" s="2" t="s">
        <v>6495</v>
      </c>
      <c r="Q247" s="1"/>
      <c r="R247" s="1"/>
      <c r="S247" s="2" t="s">
        <v>3321</v>
      </c>
      <c r="T247" s="2">
        <v>10</v>
      </c>
      <c r="U247" s="2" t="s">
        <v>3320</v>
      </c>
      <c r="V247" s="2" t="s">
        <v>3319</v>
      </c>
      <c r="W247" s="1"/>
      <c r="X247" s="2" t="s">
        <v>3318</v>
      </c>
      <c r="Y247" s="2" t="s">
        <v>6494</v>
      </c>
      <c r="Z247" s="1"/>
      <c r="AA247" s="1"/>
      <c r="AB247" s="2" t="s">
        <v>1744</v>
      </c>
      <c r="AC247" s="2" t="s">
        <v>3317</v>
      </c>
      <c r="AD247" s="2" t="s">
        <v>3316</v>
      </c>
      <c r="AE247" s="1"/>
      <c r="AF247" s="1"/>
    </row>
    <row r="248" spans="2:32">
      <c r="B248" s="3" t="s">
        <v>3310</v>
      </c>
      <c r="C248" s="2" t="s">
        <v>1276</v>
      </c>
      <c r="D248" s="2" t="s">
        <v>3309</v>
      </c>
      <c r="E248" s="2" t="s">
        <v>2495</v>
      </c>
      <c r="F248" s="2" t="s">
        <v>3308</v>
      </c>
      <c r="G248" s="2" t="s">
        <v>3307</v>
      </c>
      <c r="H248" s="2" t="s">
        <v>3306</v>
      </c>
      <c r="I248" s="1"/>
      <c r="J248" s="2" t="s">
        <v>3305</v>
      </c>
      <c r="K248" s="2" t="s">
        <v>3304</v>
      </c>
      <c r="L248" s="2" t="s">
        <v>3303</v>
      </c>
      <c r="M248" s="2" t="s">
        <v>3302</v>
      </c>
      <c r="N248" s="2" t="s">
        <v>3301</v>
      </c>
      <c r="O248" s="2" t="s">
        <v>1866</v>
      </c>
      <c r="P248" s="2" t="s">
        <v>3300</v>
      </c>
      <c r="Q248" s="1"/>
      <c r="R248" s="1"/>
      <c r="S248" s="2" t="s">
        <v>3299</v>
      </c>
      <c r="T248" s="2" t="s">
        <v>3298</v>
      </c>
      <c r="U248" s="2" t="s">
        <v>3297</v>
      </c>
      <c r="V248" s="2" t="s">
        <v>3296</v>
      </c>
      <c r="W248" s="1"/>
      <c r="X248" s="2" t="s">
        <v>3295</v>
      </c>
      <c r="Y248" s="2" t="s">
        <v>3294</v>
      </c>
      <c r="Z248" s="1"/>
      <c r="AA248" s="1"/>
      <c r="AB248" s="2" t="s">
        <v>632</v>
      </c>
      <c r="AC248" s="2" t="s">
        <v>3293</v>
      </c>
      <c r="AD248" s="2" t="s">
        <v>3292</v>
      </c>
      <c r="AE248" s="1"/>
      <c r="AF248" s="1"/>
    </row>
    <row r="249" spans="2:32">
      <c r="B249" s="1" t="s">
        <v>3286</v>
      </c>
      <c r="C249" s="5" t="s">
        <v>1265</v>
      </c>
      <c r="D249" s="2" t="s">
        <v>130</v>
      </c>
      <c r="E249" s="2" t="s">
        <v>2484</v>
      </c>
      <c r="F249" s="2" t="s">
        <v>3285</v>
      </c>
      <c r="G249" s="2" t="s">
        <v>3284</v>
      </c>
      <c r="H249" s="2" t="s">
        <v>3283</v>
      </c>
      <c r="I249" s="1"/>
      <c r="J249" s="2" t="s">
        <v>3282</v>
      </c>
      <c r="K249" s="2" t="s">
        <v>3281</v>
      </c>
      <c r="L249" s="2" t="s">
        <v>2032</v>
      </c>
      <c r="M249" s="2" t="s">
        <v>3280</v>
      </c>
      <c r="N249" s="2" t="s">
        <v>3279</v>
      </c>
      <c r="O249" s="2" t="s">
        <v>1831</v>
      </c>
      <c r="P249" s="2" t="s">
        <v>120</v>
      </c>
      <c r="Q249" s="1"/>
      <c r="R249" s="1"/>
      <c r="S249" s="2" t="s">
        <v>3278</v>
      </c>
      <c r="T249" s="2" t="s">
        <v>3277</v>
      </c>
      <c r="U249" s="2" t="s">
        <v>3276</v>
      </c>
      <c r="V249" s="2" t="s">
        <v>3275</v>
      </c>
      <c r="W249" s="1"/>
      <c r="X249" s="3" t="s">
        <v>965</v>
      </c>
      <c r="Y249" s="2" t="s">
        <v>3274</v>
      </c>
      <c r="Z249" s="1"/>
      <c r="AA249" s="1"/>
      <c r="AB249" s="2" t="s">
        <v>1473</v>
      </c>
      <c r="AC249" s="2" t="s">
        <v>3273</v>
      </c>
      <c r="AD249" s="2" t="s">
        <v>3272</v>
      </c>
      <c r="AE249" s="1"/>
      <c r="AF249" s="1"/>
    </row>
    <row r="250" spans="2:32">
      <c r="B250" s="5" t="s">
        <v>3267</v>
      </c>
      <c r="C250" s="1" t="s">
        <v>3266</v>
      </c>
      <c r="D250" s="2" t="s">
        <v>3265</v>
      </c>
      <c r="E250" s="2" t="s">
        <v>2467</v>
      </c>
      <c r="F250" s="2" t="s">
        <v>2122</v>
      </c>
      <c r="G250" s="2" t="s">
        <v>2465</v>
      </c>
      <c r="H250" s="2" t="s">
        <v>121</v>
      </c>
      <c r="I250" s="1"/>
      <c r="J250" s="2" t="s">
        <v>416</v>
      </c>
      <c r="K250" s="2" t="s">
        <v>3264</v>
      </c>
      <c r="L250" s="2" t="s">
        <v>6450</v>
      </c>
      <c r="M250" s="2" t="s">
        <v>3263</v>
      </c>
      <c r="N250" s="2" t="s">
        <v>3262</v>
      </c>
      <c r="O250" s="2" t="s">
        <v>1812</v>
      </c>
      <c r="P250" s="2" t="s">
        <v>1904</v>
      </c>
      <c r="Q250" s="1"/>
      <c r="R250" s="1"/>
      <c r="S250" s="2" t="s">
        <v>3261</v>
      </c>
      <c r="T250" s="2" t="s">
        <v>3260</v>
      </c>
      <c r="U250" s="2" t="s">
        <v>3259</v>
      </c>
      <c r="V250" s="2" t="s">
        <v>1377</v>
      </c>
      <c r="W250" s="1"/>
      <c r="X250" s="2" t="s">
        <v>3258</v>
      </c>
      <c r="Y250" s="2" t="s">
        <v>6493</v>
      </c>
      <c r="Z250" s="1"/>
      <c r="AA250" s="1"/>
      <c r="AB250" s="2" t="s">
        <v>1664</v>
      </c>
      <c r="AC250" s="2" t="s">
        <v>3257</v>
      </c>
      <c r="AD250" s="2" t="s">
        <v>3256</v>
      </c>
      <c r="AE250" s="1"/>
      <c r="AF250" s="1"/>
    </row>
    <row r="251" spans="2:32">
      <c r="B251" s="3" t="s">
        <v>3251</v>
      </c>
      <c r="C251" s="2" t="s">
        <v>1222</v>
      </c>
      <c r="D251" s="2" t="s">
        <v>3250</v>
      </c>
      <c r="E251" s="2" t="s">
        <v>2450</v>
      </c>
      <c r="F251" s="2" t="s">
        <v>3249</v>
      </c>
      <c r="G251" s="2" t="s">
        <v>3248</v>
      </c>
      <c r="H251" s="2" t="s">
        <v>3247</v>
      </c>
      <c r="I251" s="1"/>
      <c r="J251" s="2" t="s">
        <v>2551</v>
      </c>
      <c r="K251" s="2" t="s">
        <v>3246</v>
      </c>
      <c r="L251" s="2" t="s">
        <v>3245</v>
      </c>
      <c r="M251" s="2" t="s">
        <v>3244</v>
      </c>
      <c r="N251" s="2" t="s">
        <v>3243</v>
      </c>
      <c r="O251" s="2" t="s">
        <v>3242</v>
      </c>
      <c r="P251" s="2" t="s">
        <v>59</v>
      </c>
      <c r="Q251" s="1"/>
      <c r="R251" s="1"/>
      <c r="S251" s="2" t="s">
        <v>3241</v>
      </c>
      <c r="T251" s="2" t="s">
        <v>3240</v>
      </c>
      <c r="U251" s="2" t="s">
        <v>963</v>
      </c>
      <c r="V251" s="2" t="s">
        <v>2336</v>
      </c>
      <c r="W251" s="1"/>
      <c r="X251" s="2" t="s">
        <v>3239</v>
      </c>
      <c r="Y251" s="2" t="s">
        <v>3238</v>
      </c>
      <c r="Z251" s="1"/>
      <c r="AA251" s="1"/>
      <c r="AB251" s="2" t="s">
        <v>1231</v>
      </c>
      <c r="AC251" s="2" t="s">
        <v>3237</v>
      </c>
      <c r="AD251" s="2" t="s">
        <v>3236</v>
      </c>
      <c r="AE251" s="1"/>
      <c r="AF251" s="1"/>
    </row>
    <row r="252" spans="2:32">
      <c r="B252" s="1" t="s">
        <v>3231</v>
      </c>
      <c r="C252" s="5" t="s">
        <v>1188</v>
      </c>
      <c r="D252" s="2" t="s">
        <v>170</v>
      </c>
      <c r="E252" s="2" t="s">
        <v>2396</v>
      </c>
      <c r="F252" s="2" t="s">
        <v>1495</v>
      </c>
      <c r="G252" s="2" t="s">
        <v>3230</v>
      </c>
      <c r="H252" s="2" t="s">
        <v>3229</v>
      </c>
      <c r="I252" s="1"/>
      <c r="J252" s="2" t="s">
        <v>3228</v>
      </c>
      <c r="K252" s="2" t="s">
        <v>3227</v>
      </c>
      <c r="L252" s="2" t="s">
        <v>1969</v>
      </c>
      <c r="M252" s="2" t="s">
        <v>3226</v>
      </c>
      <c r="N252" s="2" t="s">
        <v>3225</v>
      </c>
      <c r="O252" s="2" t="s">
        <v>3224</v>
      </c>
      <c r="P252" s="2" t="s">
        <v>114</v>
      </c>
      <c r="Q252" s="1"/>
      <c r="R252" s="1"/>
      <c r="S252" s="2" t="s">
        <v>3223</v>
      </c>
      <c r="T252" s="2" t="s">
        <v>3222</v>
      </c>
      <c r="U252" s="2" t="s">
        <v>927</v>
      </c>
      <c r="V252" s="2" t="s">
        <v>2012</v>
      </c>
      <c r="W252" s="1"/>
      <c r="X252" s="2" t="s">
        <v>944</v>
      </c>
      <c r="Y252" s="2" t="s">
        <v>3221</v>
      </c>
      <c r="Z252" s="1"/>
      <c r="AA252" s="1"/>
      <c r="AB252" s="2" t="s">
        <v>3220</v>
      </c>
      <c r="AC252" s="2" t="s">
        <v>3219</v>
      </c>
      <c r="AD252" s="2" t="s">
        <v>3218</v>
      </c>
      <c r="AE252" s="1"/>
      <c r="AF252" s="1"/>
    </row>
    <row r="253" spans="2:32">
      <c r="B253" s="2" t="s">
        <v>6492</v>
      </c>
      <c r="C253" s="2" t="s">
        <v>1166</v>
      </c>
      <c r="D253" s="2" t="s">
        <v>3215</v>
      </c>
      <c r="E253" s="2" t="s">
        <v>6476</v>
      </c>
      <c r="F253" s="2" t="s">
        <v>3214</v>
      </c>
      <c r="G253" s="2" t="s">
        <v>383</v>
      </c>
      <c r="H253" s="2" t="s">
        <v>3213</v>
      </c>
      <c r="I253" s="1"/>
      <c r="J253" s="2" t="s">
        <v>3212</v>
      </c>
      <c r="K253" s="2" t="s">
        <v>3211</v>
      </c>
      <c r="L253" s="2" t="s">
        <v>1898</v>
      </c>
      <c r="M253" s="2" t="s">
        <v>3210</v>
      </c>
      <c r="N253" s="2" t="s">
        <v>3209</v>
      </c>
      <c r="O253" s="2" t="s">
        <v>3208</v>
      </c>
      <c r="P253" s="2" t="s">
        <v>1886</v>
      </c>
      <c r="Q253" s="1"/>
      <c r="R253" s="1"/>
      <c r="S253" s="2" t="s">
        <v>3207</v>
      </c>
      <c r="T253" s="2" t="s">
        <v>3206</v>
      </c>
      <c r="U253" s="2" t="s">
        <v>3205</v>
      </c>
      <c r="V253" s="2" t="s">
        <v>3046</v>
      </c>
      <c r="W253" s="1"/>
      <c r="X253" s="2" t="s">
        <v>3204</v>
      </c>
      <c r="Y253" s="2" t="s">
        <v>3203</v>
      </c>
      <c r="Z253" s="1"/>
      <c r="AA253" s="1"/>
      <c r="AB253" s="2" t="s">
        <v>1572</v>
      </c>
      <c r="AC253" s="2" t="s">
        <v>3202</v>
      </c>
      <c r="AD253" s="2" t="s">
        <v>3201</v>
      </c>
      <c r="AE253" s="1"/>
      <c r="AF253" s="1"/>
    </row>
    <row r="254" spans="2:32">
      <c r="B254" s="2" t="s">
        <v>3198</v>
      </c>
      <c r="C254" s="3" t="s">
        <v>1133</v>
      </c>
      <c r="D254" s="2" t="s">
        <v>3197</v>
      </c>
      <c r="E254" s="2" t="s">
        <v>3115</v>
      </c>
      <c r="F254" s="2" t="s">
        <v>3196</v>
      </c>
      <c r="G254" s="2" t="s">
        <v>2540</v>
      </c>
      <c r="H254" s="2" t="s">
        <v>592</v>
      </c>
      <c r="I254" s="1"/>
      <c r="J254" s="2" t="s">
        <v>3195</v>
      </c>
      <c r="K254" s="2" t="s">
        <v>3194</v>
      </c>
      <c r="L254" s="2" t="s">
        <v>3193</v>
      </c>
      <c r="M254" s="2" t="s">
        <v>3192</v>
      </c>
      <c r="N254" s="2" t="s">
        <v>356</v>
      </c>
      <c r="O254" s="2" t="s">
        <v>6491</v>
      </c>
      <c r="P254" s="2" t="s">
        <v>1204</v>
      </c>
      <c r="Q254" s="1"/>
      <c r="R254" s="1"/>
      <c r="S254" s="2" t="s">
        <v>3191</v>
      </c>
      <c r="T254" s="2" t="s">
        <v>3190</v>
      </c>
      <c r="U254" s="2" t="s">
        <v>3189</v>
      </c>
      <c r="V254" s="2" t="s">
        <v>3188</v>
      </c>
      <c r="W254" s="1"/>
      <c r="X254" s="2" t="s">
        <v>3187</v>
      </c>
      <c r="Y254" s="2" t="s">
        <v>3186</v>
      </c>
      <c r="Z254" s="1"/>
      <c r="AA254" s="1"/>
      <c r="AB254" s="2" t="s">
        <v>3185</v>
      </c>
      <c r="AC254" s="2" t="s">
        <v>3184</v>
      </c>
      <c r="AD254" s="2" t="s">
        <v>3183</v>
      </c>
      <c r="AE254" s="1"/>
      <c r="AF254" s="1"/>
    </row>
    <row r="255" spans="2:32">
      <c r="B255" s="3" t="s">
        <v>3176</v>
      </c>
      <c r="C255" s="2" t="s">
        <v>3175</v>
      </c>
      <c r="D255" s="2" t="s">
        <v>85</v>
      </c>
      <c r="E255" s="2" t="s">
        <v>2321</v>
      </c>
      <c r="F255" s="2" t="s">
        <v>89</v>
      </c>
      <c r="G255" s="2" t="s">
        <v>3174</v>
      </c>
      <c r="H255" s="2" t="s">
        <v>3173</v>
      </c>
      <c r="I255" s="1"/>
      <c r="J255" s="2" t="s">
        <v>3172</v>
      </c>
      <c r="K255" s="2" t="s">
        <v>3171</v>
      </c>
      <c r="L255" s="2" t="s">
        <v>3170</v>
      </c>
      <c r="M255" s="2" t="s">
        <v>3169</v>
      </c>
      <c r="N255" s="2" t="s">
        <v>3168</v>
      </c>
      <c r="O255" s="2" t="s">
        <v>3167</v>
      </c>
      <c r="P255" s="2" t="s">
        <v>110</v>
      </c>
      <c r="Q255" s="1"/>
      <c r="R255" s="1"/>
      <c r="S255" s="2" t="s">
        <v>3166</v>
      </c>
      <c r="T255" s="2" t="s">
        <v>3165</v>
      </c>
      <c r="U255" s="2" t="s">
        <v>3164</v>
      </c>
      <c r="V255" s="2" t="s">
        <v>477</v>
      </c>
      <c r="W255" s="1"/>
      <c r="X255" s="2" t="s">
        <v>929</v>
      </c>
      <c r="Y255" s="2" t="s">
        <v>3163</v>
      </c>
      <c r="Z255" s="1"/>
      <c r="AA255" s="1"/>
      <c r="AB255" s="2" t="s">
        <v>3162</v>
      </c>
      <c r="AC255" s="2" t="s">
        <v>3161</v>
      </c>
      <c r="AD255" s="2" t="s">
        <v>3160</v>
      </c>
      <c r="AE255" s="1"/>
      <c r="AF255" s="1"/>
    </row>
    <row r="256" spans="2:32">
      <c r="B256" s="3" t="s">
        <v>3156</v>
      </c>
      <c r="C256" s="5" t="s">
        <v>3155</v>
      </c>
      <c r="D256" s="2" t="s">
        <v>81</v>
      </c>
      <c r="E256" s="2" t="s">
        <v>35</v>
      </c>
      <c r="F256" s="2" t="s">
        <v>3154</v>
      </c>
      <c r="G256" s="2" t="s">
        <v>3153</v>
      </c>
      <c r="H256" s="2" t="s">
        <v>625</v>
      </c>
      <c r="I256" s="1"/>
      <c r="J256" s="2" t="s">
        <v>3152</v>
      </c>
      <c r="K256" s="2" t="s">
        <v>3151</v>
      </c>
      <c r="L256" s="2" t="s">
        <v>2788</v>
      </c>
      <c r="M256" s="2" t="s">
        <v>3150</v>
      </c>
      <c r="N256" s="2" t="s">
        <v>3149</v>
      </c>
      <c r="O256" s="2" t="s">
        <v>3148</v>
      </c>
      <c r="P256" s="2" t="s">
        <v>3147</v>
      </c>
      <c r="Q256" s="1"/>
      <c r="R256" s="1"/>
      <c r="S256" s="2" t="s">
        <v>3146</v>
      </c>
      <c r="T256" s="2" t="s">
        <v>3145</v>
      </c>
      <c r="U256" s="2" t="s">
        <v>3144</v>
      </c>
      <c r="V256" s="2" t="s">
        <v>3143</v>
      </c>
      <c r="W256" s="1"/>
      <c r="X256" s="2" t="s">
        <v>3142</v>
      </c>
      <c r="Y256" s="2" t="s">
        <v>3141</v>
      </c>
      <c r="Z256" s="1"/>
      <c r="AA256" s="1"/>
      <c r="AB256" s="2" t="s">
        <v>3140</v>
      </c>
      <c r="AC256" s="2" t="s">
        <v>3139</v>
      </c>
      <c r="AD256" s="2" t="s">
        <v>2798</v>
      </c>
      <c r="AE256" s="1"/>
      <c r="AF256" s="1"/>
    </row>
    <row r="257" spans="2:32">
      <c r="B257" s="3" t="s">
        <v>3138</v>
      </c>
      <c r="C257" s="3" t="s">
        <v>1110</v>
      </c>
      <c r="D257" s="2" t="s">
        <v>79</v>
      </c>
      <c r="E257" s="2" t="s">
        <v>3060</v>
      </c>
      <c r="F257" s="2" t="s">
        <v>3137</v>
      </c>
      <c r="G257" s="2" t="s">
        <v>3136</v>
      </c>
      <c r="H257" s="2" t="s">
        <v>3135</v>
      </c>
      <c r="I257" s="1"/>
      <c r="J257" s="2" t="s">
        <v>3134</v>
      </c>
      <c r="K257" s="2" t="s">
        <v>3133</v>
      </c>
      <c r="L257" s="2" t="s">
        <v>3132</v>
      </c>
      <c r="M257" s="2" t="s">
        <v>3131</v>
      </c>
      <c r="N257" s="2" t="s">
        <v>3130</v>
      </c>
      <c r="O257" s="2" t="s">
        <v>1440</v>
      </c>
      <c r="P257" s="2" t="s">
        <v>3129</v>
      </c>
      <c r="Q257" s="1"/>
      <c r="R257" s="1"/>
      <c r="S257" s="2" t="s">
        <v>3128</v>
      </c>
      <c r="T257" s="2" t="s">
        <v>3127</v>
      </c>
      <c r="U257" s="2" t="s">
        <v>3030</v>
      </c>
      <c r="V257" s="2" t="s">
        <v>3126</v>
      </c>
      <c r="W257" s="1"/>
      <c r="X257" s="2" t="s">
        <v>3125</v>
      </c>
      <c r="Y257" s="2" t="s">
        <v>3124</v>
      </c>
      <c r="Z257" s="1"/>
      <c r="AA257" s="1"/>
      <c r="AB257" s="2" t="s">
        <v>572</v>
      </c>
      <c r="AC257" s="2" t="s">
        <v>3123</v>
      </c>
      <c r="AD257" s="2" t="s">
        <v>3122</v>
      </c>
      <c r="AE257" s="1"/>
      <c r="AF257" s="1"/>
    </row>
    <row r="258" spans="2:32">
      <c r="B258" s="2" t="s">
        <v>3117</v>
      </c>
      <c r="C258" s="3" t="s">
        <v>1013</v>
      </c>
      <c r="D258" s="2" t="s">
        <v>3116</v>
      </c>
      <c r="E258" s="2" t="s">
        <v>2272</v>
      </c>
      <c r="F258" s="2" t="s">
        <v>3115</v>
      </c>
      <c r="G258" s="2" t="s">
        <v>2435</v>
      </c>
      <c r="H258" s="5" t="s">
        <v>606</v>
      </c>
      <c r="I258" s="1"/>
      <c r="J258" s="2" t="s">
        <v>919</v>
      </c>
      <c r="K258" s="2" t="s">
        <v>3114</v>
      </c>
      <c r="L258" s="2" t="s">
        <v>3113</v>
      </c>
      <c r="M258" s="2" t="s">
        <v>3112</v>
      </c>
      <c r="N258" s="2" t="s">
        <v>3111</v>
      </c>
      <c r="O258" s="2" t="s">
        <v>3110</v>
      </c>
      <c r="P258" s="2" t="s">
        <v>3109</v>
      </c>
      <c r="Q258" s="1"/>
      <c r="R258" s="1"/>
      <c r="S258" s="2" t="s">
        <v>3108</v>
      </c>
      <c r="T258" s="2" t="s">
        <v>3107</v>
      </c>
      <c r="U258" s="2" t="s">
        <v>3106</v>
      </c>
      <c r="V258" s="2" t="s">
        <v>3105</v>
      </c>
      <c r="W258" s="1"/>
      <c r="X258" s="2" t="s">
        <v>915</v>
      </c>
      <c r="Y258" s="2" t="s">
        <v>3104</v>
      </c>
      <c r="Z258" s="1"/>
      <c r="AA258" s="1"/>
      <c r="AB258" s="2" t="s">
        <v>2800</v>
      </c>
      <c r="AC258" s="2" t="s">
        <v>3103</v>
      </c>
      <c r="AD258" s="2" t="s">
        <v>3102</v>
      </c>
      <c r="AE258" s="1"/>
      <c r="AF258" s="1"/>
    </row>
    <row r="259" spans="2:32">
      <c r="B259" s="2" t="s">
        <v>3099</v>
      </c>
      <c r="C259" s="2" t="s">
        <v>3098</v>
      </c>
      <c r="D259" s="2" t="s">
        <v>149</v>
      </c>
      <c r="E259" s="2" t="s">
        <v>2252</v>
      </c>
      <c r="F259" s="2" t="s">
        <v>635</v>
      </c>
      <c r="G259" s="2" t="s">
        <v>2403</v>
      </c>
      <c r="H259" s="2" t="s">
        <v>3097</v>
      </c>
      <c r="I259" s="1"/>
      <c r="J259" s="2" t="s">
        <v>1973</v>
      </c>
      <c r="K259" s="2" t="s">
        <v>3096</v>
      </c>
      <c r="L259" s="2" t="s">
        <v>3095</v>
      </c>
      <c r="M259" s="2" t="s">
        <v>3094</v>
      </c>
      <c r="N259" s="2" t="s">
        <v>2522</v>
      </c>
      <c r="O259" s="2" t="s">
        <v>1399</v>
      </c>
      <c r="P259" s="2" t="s">
        <v>185</v>
      </c>
      <c r="Q259" s="1"/>
      <c r="R259" s="1"/>
      <c r="S259" s="2" t="s">
        <v>566</v>
      </c>
      <c r="T259" s="2" t="s">
        <v>3093</v>
      </c>
      <c r="U259" s="2" t="s">
        <v>3092</v>
      </c>
      <c r="V259" s="2" t="s">
        <v>3091</v>
      </c>
      <c r="W259" s="1"/>
      <c r="X259" s="2" t="s">
        <v>2197</v>
      </c>
      <c r="Y259" s="2" t="s">
        <v>3090</v>
      </c>
      <c r="Z259" s="1"/>
      <c r="AA259" s="1"/>
      <c r="AB259" s="2" t="s">
        <v>3089</v>
      </c>
      <c r="AC259" s="2" t="s">
        <v>3088</v>
      </c>
      <c r="AD259" s="2" t="s">
        <v>6490</v>
      </c>
      <c r="AE259" s="1"/>
      <c r="AF259" s="1"/>
    </row>
    <row r="260" spans="2:32">
      <c r="B260" s="2" t="s">
        <v>3084</v>
      </c>
      <c r="C260" s="5" t="s">
        <v>3083</v>
      </c>
      <c r="D260" s="2" t="s">
        <v>147</v>
      </c>
      <c r="E260" s="2" t="s">
        <v>2214</v>
      </c>
      <c r="F260" s="2" t="s">
        <v>3082</v>
      </c>
      <c r="G260" s="2" t="s">
        <v>3081</v>
      </c>
      <c r="H260" s="5" t="s">
        <v>3080</v>
      </c>
      <c r="I260" s="1"/>
      <c r="J260" s="2" t="s">
        <v>3079</v>
      </c>
      <c r="K260" s="2" t="s">
        <v>3078</v>
      </c>
      <c r="L260" s="2" t="s">
        <v>2309</v>
      </c>
      <c r="M260" s="2" t="s">
        <v>3077</v>
      </c>
      <c r="N260" s="2" t="s">
        <v>1580</v>
      </c>
      <c r="O260" s="2" t="s">
        <v>3076</v>
      </c>
      <c r="P260" s="2" t="s">
        <v>31</v>
      </c>
      <c r="Q260" s="1"/>
      <c r="R260" s="1"/>
      <c r="S260" s="2" t="s">
        <v>3075</v>
      </c>
      <c r="T260" s="2" t="s">
        <v>3074</v>
      </c>
      <c r="U260" s="2" t="s">
        <v>1695</v>
      </c>
      <c r="V260" s="2" t="s">
        <v>3073</v>
      </c>
      <c r="W260" s="1"/>
      <c r="X260" s="2" t="s">
        <v>3072</v>
      </c>
      <c r="Y260" s="2" t="s">
        <v>3071</v>
      </c>
      <c r="Z260" s="1"/>
      <c r="AA260" s="1"/>
      <c r="AB260" s="2" t="s">
        <v>3070</v>
      </c>
      <c r="AC260" s="2" t="s">
        <v>3069</v>
      </c>
      <c r="AD260" s="2" t="s">
        <v>3068</v>
      </c>
      <c r="AE260" s="1"/>
      <c r="AF260" s="1"/>
    </row>
    <row r="261" spans="2:32">
      <c r="B261" s="5" t="s">
        <v>3062</v>
      </c>
      <c r="C261" s="2" t="s">
        <v>3061</v>
      </c>
      <c r="D261" s="2" t="s">
        <v>64</v>
      </c>
      <c r="E261" s="2" t="s">
        <v>2196</v>
      </c>
      <c r="F261" s="2" t="s">
        <v>3060</v>
      </c>
      <c r="G261" s="2" t="s">
        <v>3059</v>
      </c>
      <c r="H261" s="2" t="s">
        <v>541</v>
      </c>
      <c r="I261" s="1"/>
      <c r="J261" s="2" t="s">
        <v>3058</v>
      </c>
      <c r="K261" s="2" t="s">
        <v>3057</v>
      </c>
      <c r="L261" s="2" t="s">
        <v>1468</v>
      </c>
      <c r="M261" s="2" t="s">
        <v>3056</v>
      </c>
      <c r="N261" s="2" t="s">
        <v>3055</v>
      </c>
      <c r="O261" s="2" t="s">
        <v>1252</v>
      </c>
      <c r="P261" s="2" t="s">
        <v>181</v>
      </c>
      <c r="Q261" s="1"/>
      <c r="R261" s="1"/>
      <c r="S261" s="2" t="s">
        <v>3054</v>
      </c>
      <c r="T261" s="2" t="s">
        <v>3053</v>
      </c>
      <c r="U261" s="2" t="s">
        <v>3003</v>
      </c>
      <c r="V261" s="2" t="s">
        <v>1117</v>
      </c>
      <c r="W261" s="1"/>
      <c r="X261" s="2" t="s">
        <v>3052</v>
      </c>
      <c r="Y261" s="2" t="s">
        <v>3051</v>
      </c>
      <c r="Z261" s="1"/>
      <c r="AA261" s="1"/>
      <c r="AB261" s="2" t="s">
        <v>1525</v>
      </c>
      <c r="AC261" s="2" t="s">
        <v>3050</v>
      </c>
      <c r="AD261" s="2" t="s">
        <v>3049</v>
      </c>
      <c r="AE261" s="1"/>
      <c r="AF261" s="1"/>
    </row>
    <row r="262" spans="2:32">
      <c r="B262" s="2" t="s">
        <v>3044</v>
      </c>
      <c r="C262" s="2" t="s">
        <v>3043</v>
      </c>
      <c r="D262" s="3" t="s">
        <v>62</v>
      </c>
      <c r="E262" s="2" t="s">
        <v>2162</v>
      </c>
      <c r="F262" s="2" t="s">
        <v>3042</v>
      </c>
      <c r="G262" s="2" t="s">
        <v>3041</v>
      </c>
      <c r="H262" s="2" t="s">
        <v>3040</v>
      </c>
      <c r="I262" s="1"/>
      <c r="J262" s="2" t="s">
        <v>3039</v>
      </c>
      <c r="K262" s="2" t="s">
        <v>3038</v>
      </c>
      <c r="L262" s="2" t="s">
        <v>1481</v>
      </c>
      <c r="M262" s="2" t="s">
        <v>1023</v>
      </c>
      <c r="N262" s="2" t="s">
        <v>3037</v>
      </c>
      <c r="O262" s="2">
        <v>10</v>
      </c>
      <c r="P262" s="2" t="s">
        <v>2032</v>
      </c>
      <c r="Q262" s="1"/>
      <c r="R262" s="1"/>
      <c r="S262" s="2" t="s">
        <v>3036</v>
      </c>
      <c r="T262" s="2" t="s">
        <v>3035</v>
      </c>
      <c r="U262" s="2" t="s">
        <v>3034</v>
      </c>
      <c r="V262" s="2" t="s">
        <v>27</v>
      </c>
      <c r="W262" s="1"/>
      <c r="X262" s="2" t="s">
        <v>6466</v>
      </c>
      <c r="Y262" s="2" t="s">
        <v>3033</v>
      </c>
      <c r="Z262" s="1"/>
      <c r="AA262" s="1"/>
      <c r="AB262" s="2" t="s">
        <v>1508</v>
      </c>
      <c r="AC262" s="2" t="s">
        <v>3032</v>
      </c>
      <c r="AD262" s="2" t="s">
        <v>3031</v>
      </c>
      <c r="AE262" s="1"/>
      <c r="AF262" s="1"/>
    </row>
    <row r="263" spans="2:32">
      <c r="B263" s="2" t="s">
        <v>3029</v>
      </c>
      <c r="C263" s="3" t="s">
        <v>917</v>
      </c>
      <c r="D263" s="2" t="s">
        <v>3028</v>
      </c>
      <c r="E263" s="2" t="s">
        <v>2134</v>
      </c>
      <c r="F263" s="2" t="s">
        <v>3027</v>
      </c>
      <c r="G263" s="2" t="s">
        <v>3026</v>
      </c>
      <c r="H263" s="2" t="s">
        <v>1051</v>
      </c>
      <c r="I263" s="1"/>
      <c r="J263" s="2" t="s">
        <v>3025</v>
      </c>
      <c r="K263" s="2" t="s">
        <v>3024</v>
      </c>
      <c r="L263" s="2" t="s">
        <v>3023</v>
      </c>
      <c r="M263" s="2" t="s">
        <v>1012</v>
      </c>
      <c r="N263" s="2" t="s">
        <v>3022</v>
      </c>
      <c r="O263" s="2" t="s">
        <v>1989</v>
      </c>
      <c r="P263" s="2" t="s">
        <v>6450</v>
      </c>
      <c r="Q263" s="1"/>
      <c r="R263" s="1"/>
      <c r="S263" s="2" t="s">
        <v>3021</v>
      </c>
      <c r="T263" s="2" t="s">
        <v>3020</v>
      </c>
      <c r="U263" s="2" t="s">
        <v>3019</v>
      </c>
      <c r="V263" s="2" t="s">
        <v>3018</v>
      </c>
      <c r="W263" s="1"/>
      <c r="X263" s="2" t="s">
        <v>3017</v>
      </c>
      <c r="Y263" s="2" t="s">
        <v>3016</v>
      </c>
      <c r="Z263" s="1"/>
      <c r="AA263" s="1"/>
      <c r="AB263" s="2" t="s">
        <v>410</v>
      </c>
      <c r="AC263" s="2" t="s">
        <v>3015</v>
      </c>
      <c r="AD263" s="2" t="s">
        <v>6489</v>
      </c>
      <c r="AE263" s="1"/>
      <c r="AF263" s="1"/>
    </row>
    <row r="264" spans="2:32">
      <c r="B264" s="2" t="s">
        <v>3012</v>
      </c>
      <c r="C264" s="5" t="s">
        <v>3011</v>
      </c>
      <c r="D264" s="3" t="s">
        <v>58</v>
      </c>
      <c r="E264" s="2" t="s">
        <v>2115</v>
      </c>
      <c r="F264" s="2" t="s">
        <v>3010</v>
      </c>
      <c r="G264" s="2">
        <v>9.5</v>
      </c>
      <c r="H264" s="2" t="s">
        <v>3009</v>
      </c>
      <c r="I264" s="1"/>
      <c r="J264" s="2" t="s">
        <v>717</v>
      </c>
      <c r="K264" s="2" t="s">
        <v>3008</v>
      </c>
      <c r="L264" s="2" t="s">
        <v>1757</v>
      </c>
      <c r="M264" s="2" t="s">
        <v>3007</v>
      </c>
      <c r="N264" s="2" t="s">
        <v>3006</v>
      </c>
      <c r="O264" s="2" t="s">
        <v>3005</v>
      </c>
      <c r="P264" s="2" t="s">
        <v>1145</v>
      </c>
      <c r="Q264" s="1"/>
      <c r="R264" s="1"/>
      <c r="S264" s="2" t="s">
        <v>3004</v>
      </c>
      <c r="T264" s="2" t="s">
        <v>3003</v>
      </c>
      <c r="U264" s="2" t="s">
        <v>3002</v>
      </c>
      <c r="V264" s="2" t="s">
        <v>482</v>
      </c>
      <c r="W264" s="1"/>
      <c r="X264" s="2" t="s">
        <v>841</v>
      </c>
      <c r="Y264" s="2" t="s">
        <v>3001</v>
      </c>
      <c r="Z264" s="1"/>
      <c r="AA264" s="1"/>
      <c r="AB264" s="2" t="s">
        <v>3000</v>
      </c>
      <c r="AC264" s="2" t="s">
        <v>2999</v>
      </c>
      <c r="AD264" s="2" t="s">
        <v>2998</v>
      </c>
      <c r="AE264" s="1"/>
      <c r="AF264" s="1"/>
    </row>
    <row r="265" spans="2:32">
      <c r="B265" s="1" t="s">
        <v>2995</v>
      </c>
      <c r="C265" s="1" t="s">
        <v>881</v>
      </c>
      <c r="D265" s="3" t="s">
        <v>52</v>
      </c>
      <c r="E265" s="2" t="s">
        <v>2994</v>
      </c>
      <c r="F265" s="2" t="s">
        <v>2993</v>
      </c>
      <c r="G265" s="2" t="s">
        <v>2240</v>
      </c>
      <c r="H265" s="2" t="s">
        <v>2992</v>
      </c>
      <c r="I265" s="1"/>
      <c r="J265" s="2" t="s">
        <v>693</v>
      </c>
      <c r="K265" s="2" t="s">
        <v>2991</v>
      </c>
      <c r="L265" s="2" t="s">
        <v>1724</v>
      </c>
      <c r="M265" s="2" t="s">
        <v>2990</v>
      </c>
      <c r="N265" s="2" t="s">
        <v>2989</v>
      </c>
      <c r="O265" s="2" t="s">
        <v>1901</v>
      </c>
      <c r="P265" s="2" t="s">
        <v>1986</v>
      </c>
      <c r="Q265" s="1"/>
      <c r="R265" s="1"/>
      <c r="S265" s="2" t="s">
        <v>2988</v>
      </c>
      <c r="T265" s="2" t="s">
        <v>2987</v>
      </c>
      <c r="U265" s="2" t="s">
        <v>2986</v>
      </c>
      <c r="V265" s="2" t="s">
        <v>1293</v>
      </c>
      <c r="W265" s="1"/>
      <c r="X265" s="2" t="s">
        <v>828</v>
      </c>
      <c r="Y265" s="2" t="s">
        <v>2985</v>
      </c>
      <c r="Z265" s="1"/>
      <c r="AA265" s="1"/>
      <c r="AB265" s="2" t="s">
        <v>2984</v>
      </c>
      <c r="AC265" s="2" t="s">
        <v>2983</v>
      </c>
      <c r="AD265" s="2" t="s">
        <v>2982</v>
      </c>
      <c r="AE265" s="1"/>
      <c r="AF265" s="1"/>
    </row>
    <row r="266" spans="2:32">
      <c r="B266" s="3" t="s">
        <v>2978</v>
      </c>
      <c r="C266" s="5" t="s">
        <v>868</v>
      </c>
      <c r="D266" s="3" t="s">
        <v>32</v>
      </c>
      <c r="E266" s="2" t="s">
        <v>2100</v>
      </c>
      <c r="F266" s="2" t="s">
        <v>2977</v>
      </c>
      <c r="G266" s="2" t="s">
        <v>2976</v>
      </c>
      <c r="H266" s="2" t="s">
        <v>2975</v>
      </c>
      <c r="I266" s="1"/>
      <c r="J266" s="2" t="s">
        <v>2974</v>
      </c>
      <c r="K266" s="2" t="s">
        <v>2973</v>
      </c>
      <c r="L266" s="2" t="s">
        <v>2972</v>
      </c>
      <c r="M266" s="2" t="s">
        <v>2971</v>
      </c>
      <c r="N266" s="2" t="s">
        <v>2970</v>
      </c>
      <c r="O266" s="2" t="s">
        <v>1884</v>
      </c>
      <c r="P266" s="2" t="s">
        <v>1969</v>
      </c>
      <c r="Q266" s="1"/>
      <c r="R266" s="1"/>
      <c r="S266" s="2" t="s">
        <v>2969</v>
      </c>
      <c r="T266" s="2" t="s">
        <v>2968</v>
      </c>
      <c r="U266" s="2" t="s">
        <v>2539</v>
      </c>
      <c r="V266" s="2" t="s">
        <v>17</v>
      </c>
      <c r="W266" s="1"/>
      <c r="X266" s="2" t="s">
        <v>806</v>
      </c>
      <c r="Y266" s="2" t="s">
        <v>2967</v>
      </c>
      <c r="Z266" s="1"/>
      <c r="AA266" s="1"/>
      <c r="AB266" s="2" t="s">
        <v>2966</v>
      </c>
      <c r="AC266" s="2" t="s">
        <v>2965</v>
      </c>
      <c r="AD266" s="2" t="s">
        <v>6488</v>
      </c>
      <c r="AE266" s="1"/>
      <c r="AF266" s="1"/>
    </row>
    <row r="267" spans="2:32">
      <c r="B267" s="2" t="s">
        <v>2962</v>
      </c>
      <c r="C267" s="3" t="s">
        <v>843</v>
      </c>
      <c r="D267" s="2" t="s">
        <v>2961</v>
      </c>
      <c r="E267" s="2" t="s">
        <v>2052</v>
      </c>
      <c r="F267" s="2" t="s">
        <v>2960</v>
      </c>
      <c r="G267" s="2" t="s">
        <v>2185</v>
      </c>
      <c r="H267" s="2" t="s">
        <v>920</v>
      </c>
      <c r="I267" s="1"/>
      <c r="J267" s="2" t="s">
        <v>2959</v>
      </c>
      <c r="K267" s="2" t="s">
        <v>2958</v>
      </c>
      <c r="L267" s="2" t="s">
        <v>2957</v>
      </c>
      <c r="M267" s="2" t="s">
        <v>1495</v>
      </c>
      <c r="N267" s="2" t="s">
        <v>2956</v>
      </c>
      <c r="O267" s="2" t="s">
        <v>2955</v>
      </c>
      <c r="P267" s="2" t="s">
        <v>2954</v>
      </c>
      <c r="Q267" s="1"/>
      <c r="R267" s="1"/>
      <c r="S267" s="2" t="s">
        <v>513</v>
      </c>
      <c r="T267" s="2" t="s">
        <v>2953</v>
      </c>
      <c r="U267" s="2" t="s">
        <v>1567</v>
      </c>
      <c r="V267" s="2" t="s">
        <v>1080</v>
      </c>
      <c r="W267" s="1"/>
      <c r="X267" s="2" t="s">
        <v>2952</v>
      </c>
      <c r="Y267" s="2" t="s">
        <v>2951</v>
      </c>
      <c r="Z267" s="1"/>
      <c r="AA267" s="1"/>
      <c r="AB267" s="2" t="s">
        <v>2950</v>
      </c>
      <c r="AC267" s="2" t="s">
        <v>2949</v>
      </c>
      <c r="AD267" s="2" t="s">
        <v>2948</v>
      </c>
      <c r="AE267" s="1"/>
      <c r="AF267" s="1"/>
    </row>
    <row r="268" spans="2:32">
      <c r="B268" s="2" t="s">
        <v>2944</v>
      </c>
      <c r="C268" s="3" t="s">
        <v>2943</v>
      </c>
      <c r="D268" s="2" t="s">
        <v>2942</v>
      </c>
      <c r="E268" s="2" t="s">
        <v>2033</v>
      </c>
      <c r="F268" s="2" t="s">
        <v>2941</v>
      </c>
      <c r="G268" s="2" t="s">
        <v>2940</v>
      </c>
      <c r="H268" s="2" t="s">
        <v>447</v>
      </c>
      <c r="I268" s="1"/>
      <c r="J268" s="2" t="s">
        <v>2939</v>
      </c>
      <c r="K268" s="2" t="s">
        <v>2938</v>
      </c>
      <c r="L268" s="2" t="s">
        <v>116</v>
      </c>
      <c r="M268" s="2" t="s">
        <v>2937</v>
      </c>
      <c r="N268" s="2" t="s">
        <v>2936</v>
      </c>
      <c r="O268" s="2" t="s">
        <v>1612</v>
      </c>
      <c r="P268" s="2" t="s">
        <v>2849</v>
      </c>
      <c r="Q268" s="1"/>
      <c r="R268" s="1"/>
      <c r="S268" s="2" t="s">
        <v>2935</v>
      </c>
      <c r="T268" s="2" t="s">
        <v>6487</v>
      </c>
      <c r="U268" s="2">
        <v>10</v>
      </c>
      <c r="V268" s="2" t="s">
        <v>1103</v>
      </c>
      <c r="W268" s="1"/>
      <c r="X268" s="2" t="s">
        <v>2934</v>
      </c>
      <c r="Y268" s="2" t="s">
        <v>2933</v>
      </c>
      <c r="Z268" s="1"/>
      <c r="AA268" s="1"/>
      <c r="AB268" s="2" t="s">
        <v>41</v>
      </c>
      <c r="AC268" s="2" t="s">
        <v>2932</v>
      </c>
      <c r="AD268" s="2" t="s">
        <v>2931</v>
      </c>
      <c r="AE268" s="1"/>
      <c r="AF268" s="1"/>
    </row>
    <row r="269" spans="2:32">
      <c r="B269" s="1" t="s">
        <v>2925</v>
      </c>
      <c r="C269" s="2" t="s">
        <v>2924</v>
      </c>
      <c r="D269" s="5" t="s">
        <v>97</v>
      </c>
      <c r="E269" s="2" t="s">
        <v>1970</v>
      </c>
      <c r="F269" s="2" t="s">
        <v>2923</v>
      </c>
      <c r="G269" s="2" t="s">
        <v>2801</v>
      </c>
      <c r="H269" s="2" t="s">
        <v>883</v>
      </c>
      <c r="I269" s="1"/>
      <c r="J269" s="2" t="s">
        <v>1288</v>
      </c>
      <c r="K269" s="2" t="s">
        <v>2922</v>
      </c>
      <c r="L269" s="2" t="s">
        <v>2302</v>
      </c>
      <c r="M269" s="2" t="s">
        <v>2921</v>
      </c>
      <c r="N269" s="2" t="s">
        <v>2920</v>
      </c>
      <c r="O269" s="2" t="s">
        <v>156</v>
      </c>
      <c r="P269" s="2" t="s">
        <v>172</v>
      </c>
      <c r="Q269" s="1"/>
      <c r="R269" s="1"/>
      <c r="S269" s="2" t="s">
        <v>2919</v>
      </c>
      <c r="T269" s="2" t="s">
        <v>2918</v>
      </c>
      <c r="U269" s="2" t="s">
        <v>2917</v>
      </c>
      <c r="V269" s="2" t="s">
        <v>652</v>
      </c>
      <c r="W269" s="1"/>
      <c r="X269" s="2" t="s">
        <v>795</v>
      </c>
      <c r="Y269" s="2" t="s">
        <v>2916</v>
      </c>
      <c r="Z269" s="1"/>
      <c r="AA269" s="1"/>
      <c r="AB269" s="2" t="s">
        <v>2915</v>
      </c>
      <c r="AC269" s="2" t="s">
        <v>2914</v>
      </c>
      <c r="AD269" s="2" t="s">
        <v>2913</v>
      </c>
      <c r="AE269" s="1"/>
      <c r="AF269" s="1"/>
    </row>
    <row r="270" spans="2:32">
      <c r="B270" s="2" t="s">
        <v>2910</v>
      </c>
      <c r="C270" s="2" t="s">
        <v>785</v>
      </c>
      <c r="D270" s="2" t="s">
        <v>6454</v>
      </c>
      <c r="E270" s="2" t="s">
        <v>1950</v>
      </c>
      <c r="F270" s="2" t="s">
        <v>2909</v>
      </c>
      <c r="G270" s="2" t="s">
        <v>2040</v>
      </c>
      <c r="H270" s="2" t="s">
        <v>2908</v>
      </c>
      <c r="I270" s="1"/>
      <c r="J270" s="2" t="s">
        <v>1779</v>
      </c>
      <c r="K270" s="2" t="s">
        <v>2907</v>
      </c>
      <c r="L270" s="2" t="s">
        <v>2906</v>
      </c>
      <c r="M270" s="2" t="s">
        <v>2905</v>
      </c>
      <c r="N270" s="2" t="s">
        <v>2904</v>
      </c>
      <c r="O270" s="2" t="s">
        <v>704</v>
      </c>
      <c r="P270" s="2" t="s">
        <v>1898</v>
      </c>
      <c r="Q270" s="1"/>
      <c r="R270" s="1"/>
      <c r="S270" s="2" t="s">
        <v>2903</v>
      </c>
      <c r="T270" s="2" t="s">
        <v>2902</v>
      </c>
      <c r="U270" s="2" t="s">
        <v>2845</v>
      </c>
      <c r="V270" s="2" t="s">
        <v>1533</v>
      </c>
      <c r="W270" s="1"/>
      <c r="X270" s="2" t="s">
        <v>2901</v>
      </c>
      <c r="Y270" s="2" t="s">
        <v>2900</v>
      </c>
      <c r="Z270" s="1"/>
      <c r="AA270" s="1"/>
      <c r="AB270" s="2" t="s">
        <v>374</v>
      </c>
      <c r="AC270" s="2" t="s">
        <v>2899</v>
      </c>
      <c r="AD270" s="2" t="s">
        <v>2898</v>
      </c>
      <c r="AE270" s="1"/>
      <c r="AF270" s="1"/>
    </row>
    <row r="271" spans="2:32">
      <c r="B271" s="3" t="s">
        <v>2895</v>
      </c>
      <c r="C271" s="5" t="s">
        <v>762</v>
      </c>
      <c r="D271" s="2" t="s">
        <v>2894</v>
      </c>
      <c r="E271" s="2" t="s">
        <v>1934</v>
      </c>
      <c r="F271" s="2" t="s">
        <v>2893</v>
      </c>
      <c r="G271" s="2" t="s">
        <v>2006</v>
      </c>
      <c r="H271" s="2" t="s">
        <v>2615</v>
      </c>
      <c r="I271" s="1"/>
      <c r="J271" s="2" t="s">
        <v>2892</v>
      </c>
      <c r="K271" s="2" t="s">
        <v>2891</v>
      </c>
      <c r="L271" s="2" t="s">
        <v>1205</v>
      </c>
      <c r="M271" s="2" t="s">
        <v>2890</v>
      </c>
      <c r="N271" s="2" t="s">
        <v>2889</v>
      </c>
      <c r="O271" s="2" t="s">
        <v>1480</v>
      </c>
      <c r="P271" s="2" t="s">
        <v>24</v>
      </c>
      <c r="Q271" s="1"/>
      <c r="R271" s="1"/>
      <c r="S271" s="2" t="s">
        <v>2888</v>
      </c>
      <c r="T271" s="2" t="s">
        <v>2887</v>
      </c>
      <c r="U271" s="2" t="s">
        <v>1010</v>
      </c>
      <c r="V271" s="2" t="s">
        <v>1517</v>
      </c>
      <c r="W271" s="1"/>
      <c r="X271" s="2" t="s">
        <v>2886</v>
      </c>
      <c r="Y271" s="2" t="s">
        <v>2885</v>
      </c>
      <c r="Z271" s="1"/>
      <c r="AA271" s="1"/>
      <c r="AB271" s="2" t="s">
        <v>993</v>
      </c>
      <c r="AC271" s="2" t="s">
        <v>2884</v>
      </c>
      <c r="AD271" s="2" t="s">
        <v>2883</v>
      </c>
      <c r="AE271" s="1"/>
      <c r="AF271" s="1"/>
    </row>
    <row r="272" spans="2:32">
      <c r="B272" s="2" t="s">
        <v>2879</v>
      </c>
      <c r="C272" s="1" t="s">
        <v>2878</v>
      </c>
      <c r="D272" s="2" t="s">
        <v>22</v>
      </c>
      <c r="E272" s="5" t="s">
        <v>1862</v>
      </c>
      <c r="F272" s="2" t="s">
        <v>2877</v>
      </c>
      <c r="G272" s="2" t="s">
        <v>2876</v>
      </c>
      <c r="H272" s="2" t="s">
        <v>370</v>
      </c>
      <c r="I272" s="1"/>
      <c r="J272" s="2" t="s">
        <v>334</v>
      </c>
      <c r="K272" s="2" t="s">
        <v>2875</v>
      </c>
      <c r="L272" s="2">
        <v>9.5</v>
      </c>
      <c r="M272" s="2" t="s">
        <v>2874</v>
      </c>
      <c r="N272" s="2" t="s">
        <v>2873</v>
      </c>
      <c r="O272" s="2" t="s">
        <v>623</v>
      </c>
      <c r="P272" s="2" t="s">
        <v>2872</v>
      </c>
      <c r="Q272" s="1"/>
      <c r="R272" s="1"/>
      <c r="S272" s="2" t="s">
        <v>2871</v>
      </c>
      <c r="T272" s="2">
        <v>666</v>
      </c>
      <c r="U272" s="2" t="s">
        <v>2870</v>
      </c>
      <c r="V272" s="2" t="s">
        <v>2869</v>
      </c>
      <c r="W272" s="1"/>
      <c r="X272" s="2" t="s">
        <v>2868</v>
      </c>
      <c r="Y272" s="2" t="s">
        <v>2867</v>
      </c>
      <c r="Z272" s="1"/>
      <c r="AA272" s="1"/>
      <c r="AB272" s="2" t="s">
        <v>2866</v>
      </c>
      <c r="AC272" s="2" t="s">
        <v>2865</v>
      </c>
      <c r="AD272" s="2" t="s">
        <v>2864</v>
      </c>
      <c r="AE272" s="1"/>
      <c r="AF272" s="1"/>
    </row>
    <row r="273" spans="2:32">
      <c r="B273" s="2" t="s">
        <v>2855</v>
      </c>
      <c r="C273" s="2" t="s">
        <v>715</v>
      </c>
      <c r="D273" s="2" t="s">
        <v>6486</v>
      </c>
      <c r="E273" s="2" t="s">
        <v>1843</v>
      </c>
      <c r="F273" s="2" t="s">
        <v>2854</v>
      </c>
      <c r="G273" s="2" t="s">
        <v>2853</v>
      </c>
      <c r="H273" s="2" t="s">
        <v>2852</v>
      </c>
      <c r="I273" s="1"/>
      <c r="J273" s="2" t="s">
        <v>2851</v>
      </c>
      <c r="K273" s="2" t="s">
        <v>2850</v>
      </c>
      <c r="L273" s="2" t="s">
        <v>2849</v>
      </c>
      <c r="M273" s="2" t="s">
        <v>2848</v>
      </c>
      <c r="N273" s="2" t="s">
        <v>2847</v>
      </c>
      <c r="O273" s="2" t="s">
        <v>6485</v>
      </c>
      <c r="P273" s="2" t="s">
        <v>79</v>
      </c>
      <c r="Q273" s="1"/>
      <c r="R273" s="1"/>
      <c r="S273" s="2" t="s">
        <v>2846</v>
      </c>
      <c r="T273" s="2" t="s">
        <v>2845</v>
      </c>
      <c r="U273" s="2" t="s">
        <v>2844</v>
      </c>
      <c r="V273" s="2" t="s">
        <v>612</v>
      </c>
      <c r="W273" s="1"/>
      <c r="X273" s="2" t="s">
        <v>750</v>
      </c>
      <c r="Y273" s="2" t="s">
        <v>2843</v>
      </c>
      <c r="Z273" s="1"/>
      <c r="AA273" s="1"/>
      <c r="AB273" s="2" t="s">
        <v>969</v>
      </c>
      <c r="AC273" s="2" t="s">
        <v>2842</v>
      </c>
      <c r="AD273" s="2" t="s">
        <v>2841</v>
      </c>
      <c r="AE273" s="1"/>
      <c r="AF273" s="1"/>
    </row>
    <row r="274" spans="2:32">
      <c r="B274" s="1" t="s">
        <v>2837</v>
      </c>
      <c r="C274" s="2" t="s">
        <v>2836</v>
      </c>
      <c r="D274" s="2" t="s">
        <v>2835</v>
      </c>
      <c r="E274" s="2" t="s">
        <v>1827</v>
      </c>
      <c r="F274" s="2" t="s">
        <v>2834</v>
      </c>
      <c r="G274" s="2" t="s">
        <v>2833</v>
      </c>
      <c r="H274" s="2" t="s">
        <v>328</v>
      </c>
      <c r="I274" s="1"/>
      <c r="J274" s="2" t="s">
        <v>2832</v>
      </c>
      <c r="K274" s="2" t="s">
        <v>2831</v>
      </c>
      <c r="L274" s="2" t="s">
        <v>2830</v>
      </c>
      <c r="M274" s="2" t="s">
        <v>2829</v>
      </c>
      <c r="N274" s="2" t="s">
        <v>2828</v>
      </c>
      <c r="O274" s="2" t="s">
        <v>2827</v>
      </c>
      <c r="P274" s="2" t="s">
        <v>2826</v>
      </c>
      <c r="Q274" s="1"/>
      <c r="R274" s="1"/>
      <c r="S274" s="2" t="s">
        <v>2825</v>
      </c>
      <c r="T274" s="2" t="s">
        <v>2824</v>
      </c>
      <c r="U274" s="2" t="s">
        <v>2823</v>
      </c>
      <c r="V274" s="2" t="s">
        <v>1042</v>
      </c>
      <c r="W274" s="1"/>
      <c r="X274" s="2" t="s">
        <v>2053</v>
      </c>
      <c r="Y274" s="2" t="s">
        <v>2822</v>
      </c>
      <c r="Z274" s="1"/>
      <c r="AA274" s="1"/>
      <c r="AB274" s="2" t="s">
        <v>2821</v>
      </c>
      <c r="AC274" s="2" t="s">
        <v>2820</v>
      </c>
      <c r="AD274" s="2" t="s">
        <v>2379</v>
      </c>
      <c r="AE274" s="1"/>
      <c r="AF274" s="1"/>
    </row>
    <row r="275" spans="2:32">
      <c r="B275" s="3" t="s">
        <v>2817</v>
      </c>
      <c r="C275" s="2" t="s">
        <v>703</v>
      </c>
      <c r="D275" s="2" t="s">
        <v>2816</v>
      </c>
      <c r="E275" s="2" t="s">
        <v>1809</v>
      </c>
      <c r="F275" s="2" t="s">
        <v>2815</v>
      </c>
      <c r="G275" s="2" t="s">
        <v>1956</v>
      </c>
      <c r="H275" s="2" t="s">
        <v>348</v>
      </c>
      <c r="I275" s="1"/>
      <c r="J275" s="2" t="s">
        <v>2814</v>
      </c>
      <c r="K275" s="2" t="s">
        <v>2813</v>
      </c>
      <c r="L275" s="2" t="s">
        <v>1504</v>
      </c>
      <c r="M275" s="2" t="s">
        <v>2812</v>
      </c>
      <c r="N275" s="2" t="s">
        <v>2811</v>
      </c>
      <c r="O275" s="2" t="s">
        <v>583</v>
      </c>
      <c r="P275" s="2" t="s">
        <v>2810</v>
      </c>
      <c r="Q275" s="1"/>
      <c r="R275" s="1"/>
      <c r="S275" s="2" t="s">
        <v>2809</v>
      </c>
      <c r="T275" s="2" t="s">
        <v>2808</v>
      </c>
      <c r="U275" s="2" t="s">
        <v>2807</v>
      </c>
      <c r="V275" s="2" t="s">
        <v>2806</v>
      </c>
      <c r="W275" s="1"/>
      <c r="X275" s="2" t="s">
        <v>2805</v>
      </c>
      <c r="Y275" s="2" t="s">
        <v>2804</v>
      </c>
      <c r="Z275" s="1"/>
      <c r="AA275" s="1"/>
      <c r="AB275" s="2" t="s">
        <v>2803</v>
      </c>
      <c r="AC275" s="2" t="s">
        <v>2802</v>
      </c>
      <c r="AD275" s="2" t="s">
        <v>2610</v>
      </c>
      <c r="AE275" s="1"/>
      <c r="AF275" s="1"/>
    </row>
    <row r="276" spans="2:32">
      <c r="B276" s="2" t="s">
        <v>2797</v>
      </c>
      <c r="C276" s="2" t="s">
        <v>654</v>
      </c>
      <c r="D276" s="2" t="s">
        <v>2796</v>
      </c>
      <c r="E276" s="2" t="s">
        <v>1740</v>
      </c>
      <c r="F276" s="2" t="s">
        <v>2795</v>
      </c>
      <c r="G276" s="2" t="s">
        <v>2794</v>
      </c>
      <c r="H276" s="2" t="s">
        <v>2793</v>
      </c>
      <c r="I276" s="1"/>
      <c r="J276" s="2" t="s">
        <v>2792</v>
      </c>
      <c r="K276" s="2" t="s">
        <v>2791</v>
      </c>
      <c r="L276" s="2" t="s">
        <v>2769</v>
      </c>
      <c r="M276" s="2" t="s">
        <v>2790</v>
      </c>
      <c r="N276" s="2" t="s">
        <v>2789</v>
      </c>
      <c r="O276" s="2" t="s">
        <v>1385</v>
      </c>
      <c r="P276" s="2" t="s">
        <v>2788</v>
      </c>
      <c r="Q276" s="1"/>
      <c r="R276" s="1"/>
      <c r="S276" s="2" t="s">
        <v>2787</v>
      </c>
      <c r="T276" s="2" t="s">
        <v>2786</v>
      </c>
      <c r="U276" s="2" t="s">
        <v>2785</v>
      </c>
      <c r="V276" s="2" t="s">
        <v>1238</v>
      </c>
      <c r="W276" s="1"/>
      <c r="X276" s="2" t="s">
        <v>2784</v>
      </c>
      <c r="Y276" s="2" t="s">
        <v>2783</v>
      </c>
      <c r="Z276" s="1"/>
      <c r="AA276" s="1"/>
      <c r="AB276" s="2" t="s">
        <v>2782</v>
      </c>
      <c r="AC276" s="2" t="s">
        <v>2781</v>
      </c>
      <c r="AD276" s="2" t="s">
        <v>2780</v>
      </c>
      <c r="AE276" s="1"/>
      <c r="AF276" s="1"/>
    </row>
    <row r="277" spans="2:32">
      <c r="B277" s="1" t="s">
        <v>2776</v>
      </c>
      <c r="C277" s="2" t="s">
        <v>634</v>
      </c>
      <c r="D277" s="2" t="s">
        <v>2775</v>
      </c>
      <c r="E277" s="2" t="s">
        <v>1659</v>
      </c>
      <c r="F277" s="2" t="s">
        <v>60</v>
      </c>
      <c r="G277" s="2" t="s">
        <v>2774</v>
      </c>
      <c r="H277" s="2" t="s">
        <v>2773</v>
      </c>
      <c r="I277" s="1"/>
      <c r="J277" s="2" t="s">
        <v>1037</v>
      </c>
      <c r="K277" s="2" t="s">
        <v>2772</v>
      </c>
      <c r="L277" s="2" t="s">
        <v>2714</v>
      </c>
      <c r="M277" s="2" t="s">
        <v>2771</v>
      </c>
      <c r="N277" s="2" t="s">
        <v>2770</v>
      </c>
      <c r="O277" s="2" t="s">
        <v>6484</v>
      </c>
      <c r="P277" s="2" t="s">
        <v>2769</v>
      </c>
      <c r="Q277" s="1"/>
      <c r="R277" s="1"/>
      <c r="S277" s="2" t="s">
        <v>2768</v>
      </c>
      <c r="T277" s="2" t="s">
        <v>2767</v>
      </c>
      <c r="U277" s="2" t="s">
        <v>2766</v>
      </c>
      <c r="V277" s="2" t="s">
        <v>1586</v>
      </c>
      <c r="W277" s="1"/>
      <c r="X277" s="1"/>
      <c r="Y277" s="2" t="s">
        <v>2765</v>
      </c>
      <c r="Z277" s="1"/>
      <c r="AA277" s="1"/>
      <c r="AB277" s="2" t="s">
        <v>2764</v>
      </c>
      <c r="AC277" s="2" t="s">
        <v>2763</v>
      </c>
      <c r="AD277" s="2" t="s">
        <v>2762</v>
      </c>
      <c r="AE277" s="1"/>
      <c r="AF277" s="1"/>
    </row>
    <row r="278" spans="2:32">
      <c r="B278" s="1" t="s">
        <v>2758</v>
      </c>
      <c r="C278" s="2" t="s">
        <v>2757</v>
      </c>
      <c r="D278" s="2" t="s">
        <v>21</v>
      </c>
      <c r="E278" s="2" t="s">
        <v>1644</v>
      </c>
      <c r="F278" s="2" t="s">
        <v>2756</v>
      </c>
      <c r="G278" s="2" t="s">
        <v>2755</v>
      </c>
      <c r="H278" s="2" t="s">
        <v>2754</v>
      </c>
      <c r="I278" s="1"/>
      <c r="J278" s="2" t="s">
        <v>272</v>
      </c>
      <c r="K278" s="2" t="s">
        <v>2753</v>
      </c>
      <c r="L278" s="2" t="s">
        <v>2640</v>
      </c>
      <c r="M278" s="2" t="s">
        <v>2752</v>
      </c>
      <c r="N278" s="2" t="s">
        <v>1491</v>
      </c>
      <c r="O278" s="2" t="s">
        <v>2751</v>
      </c>
      <c r="P278" s="2" t="s">
        <v>73</v>
      </c>
      <c r="Q278" s="1"/>
      <c r="R278" s="1"/>
      <c r="S278" s="2" t="s">
        <v>2750</v>
      </c>
      <c r="T278" s="2" t="s">
        <v>2749</v>
      </c>
      <c r="U278" s="2" t="s">
        <v>1712</v>
      </c>
      <c r="V278" s="2" t="s">
        <v>396</v>
      </c>
      <c r="W278" s="1"/>
      <c r="X278" s="1"/>
      <c r="Y278" s="2" t="s">
        <v>2748</v>
      </c>
      <c r="Z278" s="1"/>
      <c r="AA278" s="1"/>
      <c r="AB278" s="2" t="s">
        <v>1328</v>
      </c>
      <c r="AC278" s="2" t="s">
        <v>2747</v>
      </c>
      <c r="AD278" s="2" t="s">
        <v>2746</v>
      </c>
      <c r="AE278" s="1"/>
      <c r="AF278" s="1"/>
    </row>
    <row r="279" spans="2:32">
      <c r="B279" s="1" t="s">
        <v>2742</v>
      </c>
      <c r="C279" s="2" t="s">
        <v>604</v>
      </c>
      <c r="D279" s="2" t="s">
        <v>2741</v>
      </c>
      <c r="E279" s="2" t="s">
        <v>1626</v>
      </c>
      <c r="F279" s="2" t="s">
        <v>2740</v>
      </c>
      <c r="G279" s="2" t="s">
        <v>1904</v>
      </c>
      <c r="H279" s="2" t="s">
        <v>322</v>
      </c>
      <c r="I279" s="1"/>
      <c r="J279" s="2" t="s">
        <v>2739</v>
      </c>
      <c r="K279" s="2" t="s">
        <v>2738</v>
      </c>
      <c r="L279" s="2" t="s">
        <v>2737</v>
      </c>
      <c r="M279" s="2" t="s">
        <v>2736</v>
      </c>
      <c r="N279" s="2" t="s">
        <v>2735</v>
      </c>
      <c r="O279" s="2" t="s">
        <v>1243</v>
      </c>
      <c r="P279" s="2" t="s">
        <v>72</v>
      </c>
      <c r="Q279" s="1"/>
      <c r="R279" s="1"/>
      <c r="S279" s="2" t="s">
        <v>2734</v>
      </c>
      <c r="T279" s="2" t="s">
        <v>2733</v>
      </c>
      <c r="U279" s="2" t="s">
        <v>2732</v>
      </c>
      <c r="V279" s="2" t="s">
        <v>2731</v>
      </c>
      <c r="W279" s="1"/>
      <c r="X279" s="1"/>
      <c r="Y279" s="2" t="s">
        <v>2730</v>
      </c>
      <c r="Z279" s="1"/>
      <c r="AA279" s="1"/>
      <c r="AB279" s="2" t="s">
        <v>2729</v>
      </c>
      <c r="AC279" s="2" t="s">
        <v>2728</v>
      </c>
      <c r="AD279" s="2" t="s">
        <v>6483</v>
      </c>
      <c r="AE279" s="1"/>
      <c r="AF279" s="1"/>
    </row>
    <row r="280" spans="2:32">
      <c r="B280" s="2" t="s">
        <v>2723</v>
      </c>
      <c r="C280" s="2" t="s">
        <v>582</v>
      </c>
      <c r="D280" s="2" t="s">
        <v>2722</v>
      </c>
      <c r="E280" s="2" t="s">
        <v>1552</v>
      </c>
      <c r="F280" s="2" t="s">
        <v>2721</v>
      </c>
      <c r="G280" s="2" t="s">
        <v>2720</v>
      </c>
      <c r="H280" s="2" t="s">
        <v>2719</v>
      </c>
      <c r="I280" s="1"/>
      <c r="J280" s="2" t="s">
        <v>934</v>
      </c>
      <c r="K280" s="2" t="s">
        <v>2718</v>
      </c>
      <c r="L280" s="2" t="s">
        <v>857</v>
      </c>
      <c r="M280" s="2" t="s">
        <v>2717</v>
      </c>
      <c r="N280" s="2" t="s">
        <v>2716</v>
      </c>
      <c r="O280" s="2" t="s">
        <v>2715</v>
      </c>
      <c r="P280" s="2" t="s">
        <v>2714</v>
      </c>
      <c r="Q280" s="1"/>
      <c r="R280" s="1"/>
      <c r="S280" s="2" t="s">
        <v>2713</v>
      </c>
      <c r="T280" s="2" t="s">
        <v>2712</v>
      </c>
      <c r="U280" s="2" t="s">
        <v>2711</v>
      </c>
      <c r="V280" s="2" t="s">
        <v>1218</v>
      </c>
      <c r="W280" s="1"/>
      <c r="X280" s="1"/>
      <c r="Y280" s="2" t="s">
        <v>2710</v>
      </c>
      <c r="Z280" s="1"/>
      <c r="AA280" s="1"/>
      <c r="AB280" s="2" t="s">
        <v>2709</v>
      </c>
      <c r="AC280" s="2" t="s">
        <v>2708</v>
      </c>
      <c r="AD280" s="2" t="s">
        <v>2707</v>
      </c>
      <c r="AE280" s="1"/>
      <c r="AF280" s="1"/>
    </row>
    <row r="281" spans="2:32">
      <c r="B281" s="2" t="s">
        <v>2705</v>
      </c>
      <c r="C281" s="2" t="s">
        <v>2704</v>
      </c>
      <c r="D281" s="2" t="s">
        <v>2703</v>
      </c>
      <c r="E281" s="2" t="s">
        <v>1536</v>
      </c>
      <c r="F281" s="2" t="s">
        <v>2702</v>
      </c>
      <c r="G281" s="2" t="s">
        <v>233</v>
      </c>
      <c r="H281" s="2">
        <v>10</v>
      </c>
      <c r="I281" s="1"/>
      <c r="J281" s="2" t="s">
        <v>2701</v>
      </c>
      <c r="K281" s="2" t="s">
        <v>2700</v>
      </c>
      <c r="L281" s="2" t="s">
        <v>2371</v>
      </c>
      <c r="M281" s="2" t="s">
        <v>2699</v>
      </c>
      <c r="N281" s="2" t="s">
        <v>2698</v>
      </c>
      <c r="O281" s="2" t="s">
        <v>2697</v>
      </c>
      <c r="P281" s="2" t="s">
        <v>2696</v>
      </c>
      <c r="Q281" s="1"/>
      <c r="R281" s="1"/>
      <c r="S281" s="2" t="s">
        <v>2695</v>
      </c>
      <c r="T281" s="2" t="s">
        <v>2694</v>
      </c>
      <c r="U281" s="2" t="s">
        <v>2693</v>
      </c>
      <c r="V281" s="2" t="s">
        <v>2692</v>
      </c>
      <c r="W281" s="1"/>
      <c r="X281" s="1"/>
      <c r="Y281" s="2" t="s">
        <v>6482</v>
      </c>
      <c r="Z281" s="1"/>
      <c r="AA281" s="1"/>
      <c r="AB281" s="2" t="s">
        <v>2691</v>
      </c>
      <c r="AC281" s="2" t="s">
        <v>2690</v>
      </c>
      <c r="AD281" s="2" t="s">
        <v>2689</v>
      </c>
      <c r="AE281" s="1"/>
      <c r="AF281" s="1"/>
    </row>
    <row r="282" spans="2:32">
      <c r="B282" s="3" t="s">
        <v>2687</v>
      </c>
      <c r="C282" s="2" t="s">
        <v>550</v>
      </c>
      <c r="D282" s="2" t="s">
        <v>2686</v>
      </c>
      <c r="E282" s="2" t="s">
        <v>1521</v>
      </c>
      <c r="F282" s="2" t="s">
        <v>2685</v>
      </c>
      <c r="G282" s="2" t="s">
        <v>1848</v>
      </c>
      <c r="H282" s="2" t="s">
        <v>2684</v>
      </c>
      <c r="I282" s="1"/>
      <c r="J282" s="2" t="s">
        <v>2683</v>
      </c>
      <c r="K282" s="2" t="s">
        <v>2682</v>
      </c>
      <c r="L282" s="2" t="s">
        <v>832</v>
      </c>
      <c r="M282" s="2" t="s">
        <v>2681</v>
      </c>
      <c r="N282" s="2" t="s">
        <v>2272</v>
      </c>
      <c r="O282" s="2" t="s">
        <v>2680</v>
      </c>
      <c r="P282" s="2" t="s">
        <v>2679</v>
      </c>
      <c r="Q282" s="1"/>
      <c r="R282" s="1"/>
      <c r="S282" s="2" t="s">
        <v>2678</v>
      </c>
      <c r="T282" s="2" t="s">
        <v>2677</v>
      </c>
      <c r="U282" s="2" t="s">
        <v>2676</v>
      </c>
      <c r="V282" s="2" t="s">
        <v>2675</v>
      </c>
      <c r="W282" s="1"/>
      <c r="X282" s="1"/>
      <c r="Y282" s="2" t="s">
        <v>2674</v>
      </c>
      <c r="Z282" s="1"/>
      <c r="AA282" s="1"/>
      <c r="AB282" s="2" t="s">
        <v>1233</v>
      </c>
      <c r="AC282" s="2" t="s">
        <v>2673</v>
      </c>
      <c r="AD282" s="2" t="s">
        <v>2672</v>
      </c>
      <c r="AE282" s="1"/>
      <c r="AF282" s="1"/>
    </row>
    <row r="283" spans="2:32">
      <c r="B283" s="2" t="s">
        <v>2670</v>
      </c>
      <c r="C283" s="2" t="s">
        <v>533</v>
      </c>
      <c r="D283" s="2" t="s">
        <v>2669</v>
      </c>
      <c r="E283" s="2" t="s">
        <v>1491</v>
      </c>
      <c r="F283" s="2" t="s">
        <v>2668</v>
      </c>
      <c r="G283" s="2" t="s">
        <v>1781</v>
      </c>
      <c r="H283" s="2" t="s">
        <v>2667</v>
      </c>
      <c r="I283" s="1"/>
      <c r="J283" s="2" t="s">
        <v>446</v>
      </c>
      <c r="K283" s="2" t="s">
        <v>2666</v>
      </c>
      <c r="L283" s="2" t="s">
        <v>1232</v>
      </c>
      <c r="M283" s="2" t="s">
        <v>2665</v>
      </c>
      <c r="N283" s="2" t="s">
        <v>2664</v>
      </c>
      <c r="O283" s="2" t="s">
        <v>2663</v>
      </c>
      <c r="P283" s="2" t="s">
        <v>2662</v>
      </c>
      <c r="Q283" s="1"/>
      <c r="R283" s="1"/>
      <c r="S283" s="2" t="s">
        <v>2661</v>
      </c>
      <c r="T283" s="2" t="s">
        <v>2660</v>
      </c>
      <c r="U283" s="2" t="s">
        <v>2659</v>
      </c>
      <c r="V283" s="2" t="s">
        <v>2658</v>
      </c>
      <c r="W283" s="1"/>
      <c r="X283" s="1"/>
      <c r="Y283" s="2" t="s">
        <v>2657</v>
      </c>
      <c r="Z283" s="1"/>
      <c r="AA283" s="1"/>
      <c r="AB283" s="2" t="s">
        <v>2656</v>
      </c>
      <c r="AC283" s="2" t="s">
        <v>2655</v>
      </c>
      <c r="AD283" s="2" t="s">
        <v>2654</v>
      </c>
      <c r="AE283" s="1"/>
      <c r="AF283" s="1"/>
    </row>
    <row r="284" spans="2:32">
      <c r="B284" s="1" t="s">
        <v>2649</v>
      </c>
      <c r="C284" s="2" t="s">
        <v>518</v>
      </c>
      <c r="D284" s="2" t="s">
        <v>2648</v>
      </c>
      <c r="E284" s="2" t="s">
        <v>1452</v>
      </c>
      <c r="F284" s="2" t="s">
        <v>2647</v>
      </c>
      <c r="G284" s="2" t="s">
        <v>1713</v>
      </c>
      <c r="H284" s="2" t="s">
        <v>2646</v>
      </c>
      <c r="I284" s="1"/>
      <c r="J284" s="2" t="s">
        <v>2645</v>
      </c>
      <c r="K284" s="2" t="s">
        <v>2644</v>
      </c>
      <c r="L284" s="2" t="s">
        <v>2643</v>
      </c>
      <c r="M284" s="2" t="s">
        <v>2642</v>
      </c>
      <c r="N284" s="2" t="s">
        <v>2641</v>
      </c>
      <c r="O284" s="2" t="s">
        <v>6481</v>
      </c>
      <c r="P284" s="2" t="s">
        <v>2640</v>
      </c>
      <c r="Q284" s="1"/>
      <c r="R284" s="1"/>
      <c r="S284" s="2" t="s">
        <v>2639</v>
      </c>
      <c r="T284" s="2" t="s">
        <v>2638</v>
      </c>
      <c r="U284" s="2" t="s">
        <v>2637</v>
      </c>
      <c r="V284" s="2" t="s">
        <v>2636</v>
      </c>
      <c r="W284" s="1"/>
      <c r="X284" s="1"/>
      <c r="Y284" s="2" t="s">
        <v>2635</v>
      </c>
      <c r="Z284" s="1"/>
      <c r="AA284" s="1"/>
      <c r="AB284" s="2" t="s">
        <v>1192</v>
      </c>
      <c r="AC284" s="2" t="s">
        <v>2634</v>
      </c>
      <c r="AD284" s="2" t="s">
        <v>2633</v>
      </c>
      <c r="AE284" s="1"/>
      <c r="AF284" s="1"/>
    </row>
    <row r="285" spans="2:32">
      <c r="B285" s="1" t="s">
        <v>2630</v>
      </c>
      <c r="C285" s="3" t="s">
        <v>6463</v>
      </c>
      <c r="D285" s="2" t="s">
        <v>2629</v>
      </c>
      <c r="E285" s="2" t="s">
        <v>1412</v>
      </c>
      <c r="F285" s="2" t="s">
        <v>2628</v>
      </c>
      <c r="G285" s="2" t="s">
        <v>2627</v>
      </c>
      <c r="H285" s="2" t="s">
        <v>275</v>
      </c>
      <c r="I285" s="1"/>
      <c r="J285" s="2" t="s">
        <v>2626</v>
      </c>
      <c r="K285" s="2" t="s">
        <v>2625</v>
      </c>
      <c r="L285" s="2" t="s">
        <v>1285</v>
      </c>
      <c r="M285" s="2" t="s">
        <v>2624</v>
      </c>
      <c r="N285" s="2" t="s">
        <v>2623</v>
      </c>
      <c r="O285" s="2" t="s">
        <v>1036</v>
      </c>
      <c r="P285" s="2" t="s">
        <v>2622</v>
      </c>
      <c r="Q285" s="1"/>
      <c r="R285" s="1"/>
      <c r="S285" s="2" t="s">
        <v>2621</v>
      </c>
      <c r="T285" s="2" t="s">
        <v>2620</v>
      </c>
      <c r="U285" s="2" t="s">
        <v>2619</v>
      </c>
      <c r="V285" s="2" t="s">
        <v>1197</v>
      </c>
      <c r="W285" s="1"/>
      <c r="X285" s="1"/>
      <c r="Y285" s="2" t="s">
        <v>2618</v>
      </c>
      <c r="Z285" s="1"/>
      <c r="AA285" s="1"/>
      <c r="AB285" s="2" t="s">
        <v>996</v>
      </c>
      <c r="AC285" s="2" t="s">
        <v>2617</v>
      </c>
      <c r="AD285" s="2" t="s">
        <v>2616</v>
      </c>
      <c r="AE285" s="1"/>
      <c r="AF285" s="1"/>
    </row>
    <row r="286" spans="2:32">
      <c r="B286" s="1" t="s">
        <v>2609</v>
      </c>
      <c r="C286" s="2" t="s">
        <v>2608</v>
      </c>
      <c r="D286" s="2" t="s">
        <v>1418</v>
      </c>
      <c r="E286" s="2" t="s">
        <v>2607</v>
      </c>
      <c r="F286" s="2" t="s">
        <v>2606</v>
      </c>
      <c r="G286" s="2" t="s">
        <v>2605</v>
      </c>
      <c r="H286" s="2" t="s">
        <v>2604</v>
      </c>
      <c r="I286" s="1"/>
      <c r="J286" s="2" t="s">
        <v>2603</v>
      </c>
      <c r="K286" s="2" t="s">
        <v>2602</v>
      </c>
      <c r="L286" s="2" t="s">
        <v>2601</v>
      </c>
      <c r="M286" s="2" t="s">
        <v>2600</v>
      </c>
      <c r="N286" s="2" t="s">
        <v>2599</v>
      </c>
      <c r="O286" s="2" t="s">
        <v>980</v>
      </c>
      <c r="P286" s="2" t="s">
        <v>144</v>
      </c>
      <c r="Q286" s="1"/>
      <c r="R286" s="1"/>
      <c r="S286" s="2" t="s">
        <v>2598</v>
      </c>
      <c r="T286" s="2" t="s">
        <v>2597</v>
      </c>
      <c r="U286" s="2" t="s">
        <v>2596</v>
      </c>
      <c r="V286" s="2" t="s">
        <v>2595</v>
      </c>
      <c r="W286" s="1"/>
      <c r="X286" s="1"/>
      <c r="Y286" s="2" t="s">
        <v>6480</v>
      </c>
      <c r="Z286" s="1"/>
      <c r="AA286" s="1"/>
      <c r="AB286" s="2" t="s">
        <v>2594</v>
      </c>
      <c r="AC286" s="2" t="s">
        <v>2593</v>
      </c>
      <c r="AD286" s="2" t="s">
        <v>2592</v>
      </c>
      <c r="AE286" s="1"/>
      <c r="AF286" s="1"/>
    </row>
    <row r="287" spans="2:32">
      <c r="B287" s="1" t="s">
        <v>2590</v>
      </c>
      <c r="C287" s="2">
        <v>9.5</v>
      </c>
      <c r="D287" s="5" t="s">
        <v>2589</v>
      </c>
      <c r="E287" s="2" t="s">
        <v>1244</v>
      </c>
      <c r="F287" s="2" t="s">
        <v>1567</v>
      </c>
      <c r="G287" s="2" t="s">
        <v>2132</v>
      </c>
      <c r="H287" s="2" t="s">
        <v>2588</v>
      </c>
      <c r="I287" s="1"/>
      <c r="J287" s="2" t="s">
        <v>409</v>
      </c>
      <c r="K287" s="2" t="s">
        <v>2587</v>
      </c>
      <c r="L287" s="2" t="s">
        <v>29</v>
      </c>
      <c r="M287" s="2" t="s">
        <v>2586</v>
      </c>
      <c r="N287" s="2" t="s">
        <v>2585</v>
      </c>
      <c r="O287" s="2" t="s">
        <v>932</v>
      </c>
      <c r="P287" s="2" t="s">
        <v>142</v>
      </c>
      <c r="Q287" s="1"/>
      <c r="R287" s="1"/>
      <c r="S287" s="2" t="s">
        <v>2584</v>
      </c>
      <c r="T287" s="2" t="s">
        <v>2583</v>
      </c>
      <c r="U287" s="2" t="s">
        <v>476</v>
      </c>
      <c r="V287" s="2" t="s">
        <v>2582</v>
      </c>
      <c r="W287" s="1"/>
      <c r="X287" s="1"/>
      <c r="Y287" s="2" t="s">
        <v>2581</v>
      </c>
      <c r="Z287" s="1"/>
      <c r="AA287" s="1"/>
      <c r="AB287" s="2" t="s">
        <v>810</v>
      </c>
      <c r="AC287" s="2" t="s">
        <v>2580</v>
      </c>
      <c r="AD287" s="2" t="s">
        <v>2579</v>
      </c>
      <c r="AE287" s="1"/>
      <c r="AF287" s="1"/>
    </row>
    <row r="288" spans="2:32">
      <c r="B288" s="2">
        <v>9.5</v>
      </c>
      <c r="C288" s="3" t="s">
        <v>992</v>
      </c>
      <c r="D288" s="5" t="s">
        <v>2575</v>
      </c>
      <c r="E288" s="2" t="s">
        <v>1323</v>
      </c>
      <c r="F288" s="2" t="s">
        <v>2574</v>
      </c>
      <c r="G288" s="2" t="s">
        <v>2098</v>
      </c>
      <c r="H288" s="2" t="s">
        <v>2573</v>
      </c>
      <c r="I288" s="1"/>
      <c r="J288" s="2" t="s">
        <v>2572</v>
      </c>
      <c r="K288" s="2" t="s">
        <v>2571</v>
      </c>
      <c r="L288" s="2" t="s">
        <v>2144</v>
      </c>
      <c r="M288" s="2" t="s">
        <v>2570</v>
      </c>
      <c r="N288" s="2" t="s">
        <v>2569</v>
      </c>
      <c r="O288" s="2" t="s">
        <v>2568</v>
      </c>
      <c r="P288" s="2" t="s">
        <v>2567</v>
      </c>
      <c r="Q288" s="1"/>
      <c r="R288" s="1"/>
      <c r="S288" s="2" t="s">
        <v>2566</v>
      </c>
      <c r="T288" s="2" t="s">
        <v>2565</v>
      </c>
      <c r="U288" s="2" t="s">
        <v>1540</v>
      </c>
      <c r="V288" s="2" t="s">
        <v>2564</v>
      </c>
      <c r="W288" s="1"/>
      <c r="X288" s="1"/>
      <c r="Y288" s="2" t="s">
        <v>2563</v>
      </c>
      <c r="Z288" s="1"/>
      <c r="AA288" s="1"/>
      <c r="AB288" s="2" t="s">
        <v>2562</v>
      </c>
      <c r="AC288" s="2" t="s">
        <v>2561</v>
      </c>
      <c r="AD288" s="2" t="s">
        <v>2560</v>
      </c>
      <c r="AE288" s="1"/>
      <c r="AF288" s="1"/>
    </row>
    <row r="289" spans="2:32">
      <c r="B289" s="5" t="s">
        <v>2558</v>
      </c>
      <c r="C289" s="2" t="s">
        <v>2557</v>
      </c>
      <c r="D289" s="2" t="s">
        <v>2556</v>
      </c>
      <c r="E289" s="2" t="s">
        <v>2555</v>
      </c>
      <c r="F289" s="2" t="s">
        <v>2554</v>
      </c>
      <c r="G289" s="2" t="s">
        <v>2050</v>
      </c>
      <c r="H289" s="2" t="s">
        <v>264</v>
      </c>
      <c r="I289" s="1"/>
      <c r="J289" s="2" t="s">
        <v>2553</v>
      </c>
      <c r="K289" s="2" t="s">
        <v>2552</v>
      </c>
      <c r="L289" s="2" t="s">
        <v>2551</v>
      </c>
      <c r="M289" s="2" t="s">
        <v>2550</v>
      </c>
      <c r="N289" s="2" t="s">
        <v>2549</v>
      </c>
      <c r="O289" s="2" t="s">
        <v>893</v>
      </c>
      <c r="P289" s="2" t="s">
        <v>64</v>
      </c>
      <c r="Q289" s="1"/>
      <c r="R289" s="1"/>
      <c r="S289" s="2" t="s">
        <v>2548</v>
      </c>
      <c r="T289" s="2" t="s">
        <v>2547</v>
      </c>
      <c r="U289" s="2" t="s">
        <v>2546</v>
      </c>
      <c r="V289" s="2" t="s">
        <v>2545</v>
      </c>
      <c r="W289" s="1"/>
      <c r="X289" s="1"/>
      <c r="Y289" s="2" t="s">
        <v>2544</v>
      </c>
      <c r="Z289" s="1"/>
      <c r="AA289" s="1"/>
      <c r="AB289" s="2" t="s">
        <v>2543</v>
      </c>
      <c r="AC289" s="2" t="s">
        <v>2542</v>
      </c>
      <c r="AD289" s="2" t="s">
        <v>2541</v>
      </c>
      <c r="AE289" s="1"/>
      <c r="AF289" s="1"/>
    </row>
    <row r="290" spans="2:32">
      <c r="B290" s="2" t="s">
        <v>2537</v>
      </c>
      <c r="C290" s="2" t="s">
        <v>946</v>
      </c>
      <c r="D290" s="5" t="s">
        <v>2536</v>
      </c>
      <c r="E290" s="2" t="s">
        <v>1310</v>
      </c>
      <c r="F290" s="2" t="s">
        <v>2535</v>
      </c>
      <c r="G290" s="2" t="s">
        <v>2534</v>
      </c>
      <c r="H290" s="2" t="s">
        <v>2533</v>
      </c>
      <c r="I290" s="1"/>
      <c r="J290" s="2" t="s">
        <v>2532</v>
      </c>
      <c r="K290" s="2" t="s">
        <v>2531</v>
      </c>
      <c r="L290" s="2" t="s">
        <v>101</v>
      </c>
      <c r="M290" s="2" t="s">
        <v>2530</v>
      </c>
      <c r="N290" s="2" t="s">
        <v>2529</v>
      </c>
      <c r="O290" s="2" t="s">
        <v>831</v>
      </c>
      <c r="P290" s="2" t="s">
        <v>2528</v>
      </c>
      <c r="Q290" s="1"/>
      <c r="R290" s="1"/>
      <c r="S290" s="2" t="s">
        <v>2527</v>
      </c>
      <c r="T290" s="2" t="s">
        <v>2526</v>
      </c>
      <c r="U290" s="2" t="s">
        <v>2525</v>
      </c>
      <c r="V290" s="2" t="s">
        <v>2524</v>
      </c>
      <c r="W290" s="1"/>
      <c r="X290" s="1"/>
      <c r="Y290" s="2" t="s">
        <v>2523</v>
      </c>
      <c r="Z290" s="1"/>
      <c r="AA290" s="1"/>
      <c r="AB290" s="2" t="s">
        <v>2522</v>
      </c>
      <c r="AC290" s="2" t="s">
        <v>2521</v>
      </c>
      <c r="AD290" s="2" t="s">
        <v>2520</v>
      </c>
      <c r="AE290" s="1"/>
      <c r="AF290" s="1"/>
    </row>
    <row r="291" spans="2:32">
      <c r="B291" s="2" t="s">
        <v>2517</v>
      </c>
      <c r="C291" s="2" t="s">
        <v>2516</v>
      </c>
      <c r="D291" s="2" t="s">
        <v>2515</v>
      </c>
      <c r="E291" s="2" t="s">
        <v>1297</v>
      </c>
      <c r="F291" s="2" t="s">
        <v>2514</v>
      </c>
      <c r="G291" s="2" t="s">
        <v>2513</v>
      </c>
      <c r="H291" s="2" t="s">
        <v>2512</v>
      </c>
      <c r="I291" s="1"/>
      <c r="J291" s="2" t="s">
        <v>2511</v>
      </c>
      <c r="K291" s="2" t="s">
        <v>2510</v>
      </c>
      <c r="L291" s="2" t="s">
        <v>2509</v>
      </c>
      <c r="M291" s="1"/>
      <c r="N291" s="2" t="s">
        <v>2508</v>
      </c>
      <c r="O291" s="2" t="s">
        <v>676</v>
      </c>
      <c r="P291" s="2" t="s">
        <v>2507</v>
      </c>
      <c r="Q291" s="1"/>
      <c r="R291" s="1"/>
      <c r="S291" s="2" t="s">
        <v>2506</v>
      </c>
      <c r="T291" s="2" t="s">
        <v>2505</v>
      </c>
      <c r="U291" s="2" t="s">
        <v>2504</v>
      </c>
      <c r="V291" s="2" t="s">
        <v>2503</v>
      </c>
      <c r="W291" s="1"/>
      <c r="X291" s="1"/>
      <c r="Y291" s="2" t="s">
        <v>2502</v>
      </c>
      <c r="Z291" s="1"/>
      <c r="AA291" s="1"/>
      <c r="AB291" s="2" t="s">
        <v>2501</v>
      </c>
      <c r="AC291" s="2" t="s">
        <v>2500</v>
      </c>
      <c r="AD291" s="2" t="s">
        <v>2499</v>
      </c>
      <c r="AE291" s="1"/>
      <c r="AF291" s="1"/>
    </row>
    <row r="292" spans="2:32">
      <c r="B292" s="2" t="s">
        <v>2497</v>
      </c>
      <c r="C292" s="2" t="s">
        <v>422</v>
      </c>
      <c r="D292" s="2" t="s">
        <v>2496</v>
      </c>
      <c r="E292" s="2" t="s">
        <v>1274</v>
      </c>
      <c r="F292" s="2" t="s">
        <v>2495</v>
      </c>
      <c r="G292" s="2" t="s">
        <v>2221</v>
      </c>
      <c r="H292" s="2" t="s">
        <v>239</v>
      </c>
      <c r="I292" s="1"/>
      <c r="J292" s="2" t="s">
        <v>2494</v>
      </c>
      <c r="K292" s="2" t="s">
        <v>2493</v>
      </c>
      <c r="L292" s="2" t="s">
        <v>1551</v>
      </c>
      <c r="M292" s="1"/>
      <c r="N292" s="2" t="s">
        <v>2492</v>
      </c>
      <c r="O292" s="2" t="s">
        <v>655</v>
      </c>
      <c r="P292" s="2" t="s">
        <v>2354</v>
      </c>
      <c r="Q292" s="1"/>
      <c r="R292" s="1"/>
      <c r="S292" s="2" t="s">
        <v>2491</v>
      </c>
      <c r="T292" s="2" t="s">
        <v>15</v>
      </c>
      <c r="U292" s="2" t="s">
        <v>686</v>
      </c>
      <c r="V292" s="2" t="s">
        <v>2490</v>
      </c>
      <c r="W292" s="1"/>
      <c r="X292" s="1"/>
      <c r="Y292" s="2" t="s">
        <v>2489</v>
      </c>
      <c r="Z292" s="1"/>
      <c r="AA292" s="1"/>
      <c r="AB292" s="2" t="s">
        <v>1018</v>
      </c>
      <c r="AC292" s="2" t="s">
        <v>2488</v>
      </c>
      <c r="AD292" s="2" t="s">
        <v>2487</v>
      </c>
      <c r="AE292" s="1"/>
      <c r="AF292" s="1"/>
    </row>
    <row r="293" spans="2:32">
      <c r="B293" s="2" t="s">
        <v>2485</v>
      </c>
      <c r="C293" s="3" t="s">
        <v>408</v>
      </c>
      <c r="D293" s="2" t="s">
        <v>9</v>
      </c>
      <c r="E293" s="2" t="s">
        <v>1190</v>
      </c>
      <c r="F293" s="2" t="s">
        <v>2484</v>
      </c>
      <c r="G293" s="2" t="s">
        <v>2153</v>
      </c>
      <c r="H293" s="2" t="s">
        <v>2483</v>
      </c>
      <c r="I293" s="1"/>
      <c r="J293" s="2" t="s">
        <v>692</v>
      </c>
      <c r="K293" s="2" t="s">
        <v>2482</v>
      </c>
      <c r="L293" s="2" t="s">
        <v>2481</v>
      </c>
      <c r="M293" s="1"/>
      <c r="N293" s="2" t="s">
        <v>2480</v>
      </c>
      <c r="O293" s="2" t="s">
        <v>614</v>
      </c>
      <c r="P293" s="2" t="s">
        <v>2479</v>
      </c>
      <c r="Q293" s="1"/>
      <c r="R293" s="1"/>
      <c r="S293" s="2" t="s">
        <v>2478</v>
      </c>
      <c r="T293" s="2" t="s">
        <v>2477</v>
      </c>
      <c r="U293" s="2" t="s">
        <v>2476</v>
      </c>
      <c r="V293" s="2" t="s">
        <v>2475</v>
      </c>
      <c r="W293" s="1"/>
      <c r="X293" s="1"/>
      <c r="Y293" s="2" t="s">
        <v>2474</v>
      </c>
      <c r="Z293" s="1"/>
      <c r="AA293" s="1"/>
      <c r="AB293" s="2" t="s">
        <v>398</v>
      </c>
      <c r="AC293" s="2" t="s">
        <v>2473</v>
      </c>
      <c r="AD293" s="2" t="s">
        <v>2472</v>
      </c>
      <c r="AE293" s="1"/>
      <c r="AF293" s="1"/>
    </row>
    <row r="294" spans="2:32">
      <c r="B294" s="2" t="s">
        <v>2469</v>
      </c>
      <c r="C294" s="2" t="s">
        <v>403</v>
      </c>
      <c r="D294" s="2" t="s">
        <v>2468</v>
      </c>
      <c r="E294" s="2" t="s">
        <v>1187</v>
      </c>
      <c r="F294" s="2" t="s">
        <v>2467</v>
      </c>
      <c r="G294" s="2" t="s">
        <v>2466</v>
      </c>
      <c r="H294" s="2" t="s">
        <v>2465</v>
      </c>
      <c r="I294" s="1"/>
      <c r="J294" s="2" t="s">
        <v>678</v>
      </c>
      <c r="K294" s="2" t="s">
        <v>2464</v>
      </c>
      <c r="L294" s="2" t="s">
        <v>1063</v>
      </c>
      <c r="M294" s="1"/>
      <c r="N294" s="2" t="s">
        <v>2463</v>
      </c>
      <c r="O294" s="2" t="s">
        <v>2462</v>
      </c>
      <c r="P294" s="2" t="s">
        <v>1481</v>
      </c>
      <c r="Q294" s="1"/>
      <c r="R294" s="1"/>
      <c r="S294" s="2" t="s">
        <v>2461</v>
      </c>
      <c r="T294" s="2" t="s">
        <v>2460</v>
      </c>
      <c r="U294" s="2" t="s">
        <v>2459</v>
      </c>
      <c r="V294" s="2" t="s">
        <v>2458</v>
      </c>
      <c r="W294" s="1"/>
      <c r="X294" s="1"/>
      <c r="Y294" s="2" t="s">
        <v>2457</v>
      </c>
      <c r="Z294" s="1"/>
      <c r="AA294" s="1"/>
      <c r="AB294" s="2" t="s">
        <v>2456</v>
      </c>
      <c r="AC294" s="2" t="s">
        <v>2455</v>
      </c>
      <c r="AD294" s="2" t="s">
        <v>2454</v>
      </c>
      <c r="AE294" s="1"/>
      <c r="AF294" s="1"/>
    </row>
    <row r="295" spans="2:32">
      <c r="B295" s="2" t="s">
        <v>2451</v>
      </c>
      <c r="C295" s="5" t="s">
        <v>796</v>
      </c>
      <c r="D295" s="2" t="s">
        <v>7</v>
      </c>
      <c r="E295" s="2" t="s">
        <v>1154</v>
      </c>
      <c r="F295" s="2" t="s">
        <v>2450</v>
      </c>
      <c r="G295" s="2" t="s">
        <v>2449</v>
      </c>
      <c r="H295" s="2" t="s">
        <v>2448</v>
      </c>
      <c r="I295" s="1"/>
      <c r="J295" s="5" t="s">
        <v>2447</v>
      </c>
      <c r="K295" s="2" t="s">
        <v>2446</v>
      </c>
      <c r="L295" s="2" t="s">
        <v>1050</v>
      </c>
      <c r="M295" s="1"/>
      <c r="N295" s="2" t="s">
        <v>2445</v>
      </c>
      <c r="O295" s="2" t="s">
        <v>605</v>
      </c>
      <c r="P295" s="2" t="s">
        <v>2444</v>
      </c>
      <c r="Q295" s="1"/>
      <c r="R295" s="1"/>
      <c r="S295" s="2" t="s">
        <v>2443</v>
      </c>
      <c r="T295" s="2" t="s">
        <v>2442</v>
      </c>
      <c r="U295" s="2" t="s">
        <v>2441</v>
      </c>
      <c r="V295" s="2" t="s">
        <v>2440</v>
      </c>
      <c r="W295" s="1"/>
      <c r="X295" s="1"/>
      <c r="Y295" s="1"/>
      <c r="Z295" s="1"/>
      <c r="AA295" s="1"/>
      <c r="AB295" s="2" t="s">
        <v>2439</v>
      </c>
      <c r="AC295" s="2" t="s">
        <v>2438</v>
      </c>
      <c r="AD295" s="2" t="s">
        <v>2437</v>
      </c>
      <c r="AE295" s="1"/>
      <c r="AF295" s="1"/>
    </row>
    <row r="296" spans="2:32">
      <c r="B296" s="2" t="s">
        <v>2432</v>
      </c>
      <c r="C296" s="5" t="s">
        <v>382</v>
      </c>
      <c r="D296" s="2" t="s">
        <v>1196</v>
      </c>
      <c r="E296" s="2" t="s">
        <v>1143</v>
      </c>
      <c r="F296" s="2" t="s">
        <v>2431</v>
      </c>
      <c r="G296" s="2" t="s">
        <v>2430</v>
      </c>
      <c r="H296" s="2" t="s">
        <v>210</v>
      </c>
      <c r="I296" s="1"/>
      <c r="J296" s="2" t="s">
        <v>2429</v>
      </c>
      <c r="K296" s="2" t="s">
        <v>2428</v>
      </c>
      <c r="L296" s="2" t="s">
        <v>1026</v>
      </c>
      <c r="M296" s="1"/>
      <c r="N296" s="2" t="s">
        <v>2427</v>
      </c>
      <c r="O296" s="2" t="s">
        <v>2426</v>
      </c>
      <c r="P296" s="2" t="s">
        <v>2267</v>
      </c>
      <c r="Q296" s="1"/>
      <c r="R296" s="1"/>
      <c r="S296" s="2" t="s">
        <v>2425</v>
      </c>
      <c r="T296" s="2" t="s">
        <v>2424</v>
      </c>
      <c r="U296" s="2" t="s">
        <v>37</v>
      </c>
      <c r="V296" s="2" t="s">
        <v>2423</v>
      </c>
      <c r="W296" s="1"/>
      <c r="X296" s="1"/>
      <c r="Y296" s="1"/>
      <c r="Z296" s="1"/>
      <c r="AA296" s="1"/>
      <c r="AB296" s="2" t="s">
        <v>2422</v>
      </c>
      <c r="AC296" s="2" t="s">
        <v>2421</v>
      </c>
      <c r="AD296" s="2" t="s">
        <v>2420</v>
      </c>
      <c r="AE296" s="1"/>
      <c r="AF296" s="1"/>
    </row>
    <row r="297" spans="2:32">
      <c r="B297" s="3" t="s">
        <v>2417</v>
      </c>
      <c r="C297" s="5" t="s">
        <v>371</v>
      </c>
      <c r="D297" s="2" t="s">
        <v>2416</v>
      </c>
      <c r="E297" s="2" t="s">
        <v>1122</v>
      </c>
      <c r="F297" s="2" t="s">
        <v>2415</v>
      </c>
      <c r="G297" s="2" t="s">
        <v>2074</v>
      </c>
      <c r="H297" s="2" t="s">
        <v>2414</v>
      </c>
      <c r="I297" s="1"/>
      <c r="J297" s="2" t="s">
        <v>2413</v>
      </c>
      <c r="K297" s="2" t="s">
        <v>2412</v>
      </c>
      <c r="L297" s="2" t="s">
        <v>1490</v>
      </c>
      <c r="M297" s="1"/>
      <c r="N297" s="2" t="s">
        <v>2411</v>
      </c>
      <c r="O297" s="2" t="s">
        <v>574</v>
      </c>
      <c r="P297" s="2" t="s">
        <v>2410</v>
      </c>
      <c r="Q297" s="1"/>
      <c r="R297" s="1"/>
      <c r="S297" s="2" t="s">
        <v>2409</v>
      </c>
      <c r="T297" s="2" t="s">
        <v>2408</v>
      </c>
      <c r="U297" s="2" t="s">
        <v>2407</v>
      </c>
      <c r="V297" s="2" t="s">
        <v>2406</v>
      </c>
      <c r="W297" s="1"/>
      <c r="X297" s="1"/>
      <c r="Y297" s="1"/>
      <c r="Z297" s="1"/>
      <c r="AA297" s="1"/>
      <c r="AB297" s="2" t="s">
        <v>646</v>
      </c>
      <c r="AC297" s="2" t="s">
        <v>2405</v>
      </c>
      <c r="AD297" s="2" t="s">
        <v>6479</v>
      </c>
      <c r="AE297" s="1"/>
      <c r="AF297" s="1"/>
    </row>
    <row r="298" spans="2:32">
      <c r="B298" s="2" t="s">
        <v>2397</v>
      </c>
      <c r="C298" s="2" t="s">
        <v>329</v>
      </c>
      <c r="D298" s="2" t="s">
        <v>5</v>
      </c>
      <c r="E298" s="2" t="s">
        <v>6468</v>
      </c>
      <c r="F298" s="2" t="s">
        <v>2396</v>
      </c>
      <c r="G298" s="2" t="s">
        <v>2395</v>
      </c>
      <c r="H298" s="2" t="s">
        <v>2394</v>
      </c>
      <c r="I298" s="1"/>
      <c r="J298" s="2" t="s">
        <v>2393</v>
      </c>
      <c r="K298" s="2" t="s">
        <v>2392</v>
      </c>
      <c r="L298" s="2" t="s">
        <v>2391</v>
      </c>
      <c r="M298" s="1"/>
      <c r="N298" s="2" t="s">
        <v>6478</v>
      </c>
      <c r="O298" s="2" t="s">
        <v>2390</v>
      </c>
      <c r="P298" s="2" t="s">
        <v>2389</v>
      </c>
      <c r="Q298" s="1"/>
      <c r="R298" s="1"/>
      <c r="S298" s="2" t="s">
        <v>2388</v>
      </c>
      <c r="T298" s="2">
        <v>911</v>
      </c>
      <c r="U298" s="2" t="s">
        <v>2387</v>
      </c>
      <c r="V298" s="2" t="s">
        <v>2386</v>
      </c>
      <c r="W298" s="1"/>
      <c r="X298" s="1"/>
      <c r="Y298" s="1"/>
      <c r="Z298" s="1"/>
      <c r="AA298" s="1"/>
      <c r="AB298" s="2" t="s">
        <v>2385</v>
      </c>
      <c r="AC298" s="2" t="s">
        <v>2384</v>
      </c>
      <c r="AD298" s="2" t="s">
        <v>6477</v>
      </c>
      <c r="AE298" s="1"/>
      <c r="AF298" s="1"/>
    </row>
    <row r="299" spans="2:32">
      <c r="B299" s="3" t="s">
        <v>2378</v>
      </c>
      <c r="C299" s="2" t="s">
        <v>320</v>
      </c>
      <c r="D299" s="2" t="s">
        <v>2377</v>
      </c>
      <c r="E299" s="2" t="s">
        <v>1096</v>
      </c>
      <c r="F299" s="2" t="s">
        <v>6476</v>
      </c>
      <c r="G299" s="2" t="s">
        <v>1526</v>
      </c>
      <c r="H299" s="2" t="s">
        <v>208</v>
      </c>
      <c r="I299" s="1"/>
      <c r="J299" s="2" t="s">
        <v>2376</v>
      </c>
      <c r="K299" s="2" t="s">
        <v>2375</v>
      </c>
      <c r="L299" s="2" t="s">
        <v>2374</v>
      </c>
      <c r="M299" s="1"/>
      <c r="N299" s="2" t="s">
        <v>2373</v>
      </c>
      <c r="O299" s="2" t="s">
        <v>2372</v>
      </c>
      <c r="P299" s="2" t="s">
        <v>2371</v>
      </c>
      <c r="Q299" s="1"/>
      <c r="R299" s="1"/>
      <c r="S299" s="2" t="s">
        <v>2370</v>
      </c>
      <c r="T299" s="2" t="s">
        <v>2369</v>
      </c>
      <c r="U299" s="2" t="s">
        <v>2368</v>
      </c>
      <c r="V299" s="2" t="s">
        <v>2367</v>
      </c>
      <c r="W299" s="1"/>
      <c r="X299" s="1"/>
      <c r="Y299" s="1"/>
      <c r="Z299" s="1"/>
      <c r="AA299" s="1"/>
      <c r="AB299" s="2" t="s">
        <v>2366</v>
      </c>
      <c r="AC299" s="2" t="s">
        <v>2365</v>
      </c>
      <c r="AD299" s="2" t="s">
        <v>2364</v>
      </c>
      <c r="AE299" s="1"/>
      <c r="AF299" s="1"/>
    </row>
    <row r="300" spans="2:32">
      <c r="B300" s="2" t="s">
        <v>2360</v>
      </c>
      <c r="C300" s="5" t="s">
        <v>622</v>
      </c>
      <c r="D300" s="2" t="s">
        <v>2359</v>
      </c>
      <c r="E300" s="2" t="s">
        <v>1084</v>
      </c>
      <c r="F300" s="2" t="s">
        <v>2358</v>
      </c>
      <c r="G300" s="2" t="s">
        <v>1509</v>
      </c>
      <c r="H300" s="2" t="s">
        <v>2357</v>
      </c>
      <c r="I300" s="1"/>
      <c r="J300" s="2" t="s">
        <v>2356</v>
      </c>
      <c r="K300" s="2" t="s">
        <v>2355</v>
      </c>
      <c r="L300" s="2" t="s">
        <v>2354</v>
      </c>
      <c r="M300" s="1"/>
      <c r="N300" s="2" t="s">
        <v>2353</v>
      </c>
      <c r="O300" s="2" t="s">
        <v>2352</v>
      </c>
      <c r="P300" s="2" t="s">
        <v>2351</v>
      </c>
      <c r="Q300" s="1"/>
      <c r="R300" s="1"/>
      <c r="S300" s="2" t="s">
        <v>2350</v>
      </c>
      <c r="T300" s="2" t="s">
        <v>2349</v>
      </c>
      <c r="U300" s="2" t="s">
        <v>2348</v>
      </c>
      <c r="V300" s="2" t="s">
        <v>960</v>
      </c>
      <c r="W300" s="1"/>
      <c r="X300" s="1"/>
      <c r="Y300" s="1"/>
      <c r="Z300" s="1"/>
      <c r="AA300" s="1"/>
      <c r="AB300" s="2" t="s">
        <v>2347</v>
      </c>
      <c r="AC300" s="2" t="s">
        <v>2346</v>
      </c>
      <c r="AD300" s="2" t="s">
        <v>2345</v>
      </c>
      <c r="AE300" s="1"/>
      <c r="AF300" s="1"/>
    </row>
    <row r="301" spans="2:32">
      <c r="B301" s="2" t="s">
        <v>2340</v>
      </c>
      <c r="C301" s="2" t="s">
        <v>305</v>
      </c>
      <c r="D301" s="5" t="s">
        <v>2339</v>
      </c>
      <c r="E301" s="2" t="s">
        <v>1047</v>
      </c>
      <c r="F301" s="2" t="s">
        <v>2338</v>
      </c>
      <c r="G301" s="2" t="s">
        <v>2337</v>
      </c>
      <c r="H301" s="2" t="s">
        <v>383</v>
      </c>
      <c r="I301" s="1"/>
      <c r="J301" s="2" t="s">
        <v>2336</v>
      </c>
      <c r="K301" s="2" t="s">
        <v>2335</v>
      </c>
      <c r="L301" s="2" t="s">
        <v>2334</v>
      </c>
      <c r="M301" s="1"/>
      <c r="N301" s="2" t="s">
        <v>2333</v>
      </c>
      <c r="O301" s="2" t="s">
        <v>2332</v>
      </c>
      <c r="P301" s="2" t="s">
        <v>116</v>
      </c>
      <c r="Q301" s="1"/>
      <c r="R301" s="1"/>
      <c r="S301" s="2" t="s">
        <v>2331</v>
      </c>
      <c r="T301" s="2" t="s">
        <v>2330</v>
      </c>
      <c r="U301" s="2" t="s">
        <v>2329</v>
      </c>
      <c r="V301" s="2" t="s">
        <v>1292</v>
      </c>
      <c r="W301" s="1"/>
      <c r="X301" s="1"/>
      <c r="Y301" s="1"/>
      <c r="Z301" s="1"/>
      <c r="AA301" s="1"/>
      <c r="AB301" s="2" t="s">
        <v>997</v>
      </c>
      <c r="AC301" s="2" t="s">
        <v>2328</v>
      </c>
      <c r="AD301" s="2" t="s">
        <v>2327</v>
      </c>
      <c r="AE301" s="1"/>
      <c r="AF301" s="1"/>
    </row>
    <row r="302" spans="2:32">
      <c r="B302" s="2" t="s">
        <v>2324</v>
      </c>
      <c r="C302" s="2" t="s">
        <v>2323</v>
      </c>
      <c r="D302" s="2" t="s">
        <v>2322</v>
      </c>
      <c r="E302" s="2" t="s">
        <v>1023</v>
      </c>
      <c r="F302" s="2" t="s">
        <v>2321</v>
      </c>
      <c r="G302" s="2" t="s">
        <v>2320</v>
      </c>
      <c r="H302" s="2" t="s">
        <v>247</v>
      </c>
      <c r="I302" s="1"/>
      <c r="J302" s="2" t="s">
        <v>2319</v>
      </c>
      <c r="K302" s="2" t="s">
        <v>2318</v>
      </c>
      <c r="L302" s="2" t="s">
        <v>2317</v>
      </c>
      <c r="M302" s="1"/>
      <c r="N302" s="2" t="s">
        <v>2316</v>
      </c>
      <c r="O302" s="2" t="s">
        <v>559</v>
      </c>
      <c r="P302" s="2" t="s">
        <v>832</v>
      </c>
      <c r="Q302" s="1"/>
      <c r="R302" s="1"/>
      <c r="S302" s="2" t="s">
        <v>2315</v>
      </c>
      <c r="T302" s="2" t="s">
        <v>41</v>
      </c>
      <c r="U302" s="2" t="s">
        <v>2178</v>
      </c>
      <c r="V302" s="2" t="s">
        <v>2314</v>
      </c>
      <c r="W302" s="1"/>
      <c r="X302" s="1"/>
      <c r="Y302" s="1"/>
      <c r="Z302" s="1"/>
      <c r="AA302" s="1"/>
      <c r="AB302" s="2" t="s">
        <v>2313</v>
      </c>
      <c r="AC302" s="2" t="s">
        <v>2312</v>
      </c>
      <c r="AD302" s="2" t="s">
        <v>2311</v>
      </c>
      <c r="AE302" s="1"/>
      <c r="AF302" s="1"/>
    </row>
    <row r="303" spans="2:32">
      <c r="B303" s="2" t="s">
        <v>2308</v>
      </c>
      <c r="C303" s="3" t="s">
        <v>290</v>
      </c>
      <c r="D303" s="5" t="s">
        <v>2307</v>
      </c>
      <c r="E303" s="2" t="s">
        <v>1002</v>
      </c>
      <c r="F303" s="2" t="s">
        <v>35</v>
      </c>
      <c r="G303" s="2" t="s">
        <v>2306</v>
      </c>
      <c r="H303" s="2" t="s">
        <v>201</v>
      </c>
      <c r="I303" s="1"/>
      <c r="J303" s="2" t="s">
        <v>2305</v>
      </c>
      <c r="K303" s="2" t="s">
        <v>2304</v>
      </c>
      <c r="L303" s="2" t="s">
        <v>896</v>
      </c>
      <c r="M303" s="1"/>
      <c r="N303" s="2" t="s">
        <v>2303</v>
      </c>
      <c r="O303" s="2" t="s">
        <v>1124</v>
      </c>
      <c r="P303" s="2" t="s">
        <v>2302</v>
      </c>
      <c r="Q303" s="1"/>
      <c r="R303" s="1"/>
      <c r="S303" s="2" t="s">
        <v>2301</v>
      </c>
      <c r="T303" s="2" t="s">
        <v>2300</v>
      </c>
      <c r="U303" s="2" t="s">
        <v>2299</v>
      </c>
      <c r="V303" s="2" t="s">
        <v>2298</v>
      </c>
      <c r="W303" s="1"/>
      <c r="X303" s="1"/>
      <c r="Y303" s="1"/>
      <c r="Z303" s="1"/>
      <c r="AA303" s="1"/>
      <c r="AB303" s="2" t="s">
        <v>2297</v>
      </c>
      <c r="AC303" s="2" t="s">
        <v>2296</v>
      </c>
      <c r="AD303" s="2" t="s">
        <v>2295</v>
      </c>
      <c r="AE303" s="1"/>
      <c r="AF303" s="1"/>
    </row>
    <row r="304" spans="2:32">
      <c r="B304" s="3" t="s">
        <v>2291</v>
      </c>
      <c r="C304" s="2" t="s">
        <v>2290</v>
      </c>
      <c r="D304" s="2" t="s">
        <v>2289</v>
      </c>
      <c r="E304" s="2" t="s">
        <v>990</v>
      </c>
      <c r="F304" s="2" t="s">
        <v>2288</v>
      </c>
      <c r="G304" s="2" t="s">
        <v>2287</v>
      </c>
      <c r="H304" s="2" t="s">
        <v>2286</v>
      </c>
      <c r="I304" s="1"/>
      <c r="J304" s="2" t="s">
        <v>595</v>
      </c>
      <c r="K304" s="2" t="s">
        <v>2285</v>
      </c>
      <c r="L304" s="2" t="s">
        <v>2284</v>
      </c>
      <c r="M304" s="1"/>
      <c r="N304" s="2" t="s">
        <v>2283</v>
      </c>
      <c r="O304" s="2" t="s">
        <v>1111</v>
      </c>
      <c r="P304" s="2" t="s">
        <v>2282</v>
      </c>
      <c r="Q304" s="1"/>
      <c r="R304" s="1"/>
      <c r="S304" s="2" t="s">
        <v>2281</v>
      </c>
      <c r="T304" s="2" t="s">
        <v>2280</v>
      </c>
      <c r="U304" s="2" t="s">
        <v>2279</v>
      </c>
      <c r="V304" s="2" t="s">
        <v>2278</v>
      </c>
      <c r="W304" s="1"/>
      <c r="X304" s="1"/>
      <c r="Y304" s="1"/>
      <c r="Z304" s="1"/>
      <c r="AA304" s="1"/>
      <c r="AB304" s="2" t="s">
        <v>2277</v>
      </c>
      <c r="AC304" s="2" t="s">
        <v>2276</v>
      </c>
      <c r="AD304" s="2" t="s">
        <v>2275</v>
      </c>
      <c r="AE304" s="1"/>
      <c r="AF304" s="1"/>
    </row>
    <row r="305" spans="2:32">
      <c r="B305" s="5" t="s">
        <v>2273</v>
      </c>
      <c r="C305" s="2" t="s">
        <v>283</v>
      </c>
      <c r="D305" s="2" t="s">
        <v>6475</v>
      </c>
      <c r="E305" s="3" t="s">
        <v>965</v>
      </c>
      <c r="F305" s="2" t="s">
        <v>2272</v>
      </c>
      <c r="G305" s="2" t="s">
        <v>2271</v>
      </c>
      <c r="H305" s="2" t="s">
        <v>2270</v>
      </c>
      <c r="I305" s="1"/>
      <c r="J305" s="2" t="s">
        <v>2269</v>
      </c>
      <c r="K305" s="2" t="s">
        <v>2268</v>
      </c>
      <c r="L305" s="2" t="s">
        <v>2267</v>
      </c>
      <c r="M305" s="1"/>
      <c r="N305" s="2" t="s">
        <v>2266</v>
      </c>
      <c r="O305" s="2" t="s">
        <v>1098</v>
      </c>
      <c r="P305" s="2" t="s">
        <v>2265</v>
      </c>
      <c r="Q305" s="1"/>
      <c r="R305" s="1"/>
      <c r="S305" s="2" t="s">
        <v>2264</v>
      </c>
      <c r="T305" s="2" t="s">
        <v>2263</v>
      </c>
      <c r="U305" s="2" t="s">
        <v>2137</v>
      </c>
      <c r="V305" s="2" t="s">
        <v>2262</v>
      </c>
      <c r="W305" s="1"/>
      <c r="X305" s="1"/>
      <c r="Y305" s="1"/>
      <c r="Z305" s="1"/>
      <c r="AA305" s="1"/>
      <c r="AB305" s="2" t="s">
        <v>2261</v>
      </c>
      <c r="AC305" s="2" t="s">
        <v>2260</v>
      </c>
      <c r="AD305" s="2" t="s">
        <v>2259</v>
      </c>
      <c r="AE305" s="1"/>
      <c r="AF305" s="1"/>
    </row>
    <row r="306" spans="2:32">
      <c r="B306" s="2" t="s">
        <v>2255</v>
      </c>
      <c r="C306" s="2" t="s">
        <v>2254</v>
      </c>
      <c r="D306" s="1" t="s">
        <v>2253</v>
      </c>
      <c r="E306" s="2" t="s">
        <v>944</v>
      </c>
      <c r="F306" s="2" t="s">
        <v>2252</v>
      </c>
      <c r="G306" s="2" t="s">
        <v>2251</v>
      </c>
      <c r="H306" s="2" t="s">
        <v>238</v>
      </c>
      <c r="I306" s="1"/>
      <c r="J306" s="2" t="s">
        <v>2250</v>
      </c>
      <c r="K306" s="2" t="s">
        <v>2249</v>
      </c>
      <c r="L306" s="2" t="s">
        <v>2248</v>
      </c>
      <c r="M306" s="1"/>
      <c r="N306" s="2" t="s">
        <v>2247</v>
      </c>
      <c r="O306" s="2" t="s">
        <v>6454</v>
      </c>
      <c r="P306" s="2" t="s">
        <v>34</v>
      </c>
      <c r="Q306" s="1"/>
      <c r="R306" s="1"/>
      <c r="S306" s="2" t="s">
        <v>2246</v>
      </c>
      <c r="T306" s="2" t="s">
        <v>2245</v>
      </c>
      <c r="U306" s="2" t="s">
        <v>2244</v>
      </c>
      <c r="V306" s="2" t="s">
        <v>1128</v>
      </c>
      <c r="W306" s="1"/>
      <c r="X306" s="1"/>
      <c r="Y306" s="1"/>
      <c r="Z306" s="1"/>
      <c r="AA306" s="1"/>
      <c r="AB306" s="2" t="s">
        <v>2243</v>
      </c>
      <c r="AC306" s="2" t="s">
        <v>2242</v>
      </c>
      <c r="AD306" s="2" t="s">
        <v>2241</v>
      </c>
      <c r="AE306" s="1"/>
      <c r="AF306" s="1"/>
    </row>
    <row r="307" spans="2:32">
      <c r="B307" s="5" t="s">
        <v>2238</v>
      </c>
      <c r="C307" s="1" t="s">
        <v>2237</v>
      </c>
      <c r="D307" s="2" t="s">
        <v>2236</v>
      </c>
      <c r="E307" s="2" t="s">
        <v>929</v>
      </c>
      <c r="F307" s="2" t="s">
        <v>2037</v>
      </c>
      <c r="G307" s="2" t="s">
        <v>2235</v>
      </c>
      <c r="H307" s="2" t="s">
        <v>2234</v>
      </c>
      <c r="I307" s="1"/>
      <c r="J307" s="2" t="s">
        <v>2233</v>
      </c>
      <c r="K307" s="2" t="s">
        <v>2232</v>
      </c>
      <c r="L307" s="2" t="s">
        <v>2231</v>
      </c>
      <c r="M307" s="1"/>
      <c r="N307" s="2" t="s">
        <v>2230</v>
      </c>
      <c r="O307" s="2" t="s">
        <v>2229</v>
      </c>
      <c r="P307" s="2" t="s">
        <v>2228</v>
      </c>
      <c r="Q307" s="1"/>
      <c r="R307" s="1"/>
      <c r="S307" s="2" t="s">
        <v>2227</v>
      </c>
      <c r="T307" s="2" t="s">
        <v>2226</v>
      </c>
      <c r="U307" s="2" t="s">
        <v>1955</v>
      </c>
      <c r="V307" s="2" t="s">
        <v>2225</v>
      </c>
      <c r="W307" s="1"/>
      <c r="X307" s="1"/>
      <c r="Y307" s="1"/>
      <c r="Z307" s="1"/>
      <c r="AA307" s="1"/>
      <c r="AB307" s="2" t="s">
        <v>2224</v>
      </c>
      <c r="AC307" s="2" t="s">
        <v>2223</v>
      </c>
      <c r="AD307" s="2" t="s">
        <v>2222</v>
      </c>
      <c r="AE307" s="1"/>
      <c r="AF307" s="1"/>
    </row>
    <row r="308" spans="2:32">
      <c r="B308" s="2" t="s">
        <v>2217</v>
      </c>
      <c r="C308" s="5" t="s">
        <v>2216</v>
      </c>
      <c r="D308" s="2" t="s">
        <v>2215</v>
      </c>
      <c r="E308" s="2" t="s">
        <v>915</v>
      </c>
      <c r="F308" s="2" t="s">
        <v>2214</v>
      </c>
      <c r="G308" s="2" t="s">
        <v>2021</v>
      </c>
      <c r="H308" s="2" t="s">
        <v>217</v>
      </c>
      <c r="I308" s="1"/>
      <c r="J308" s="2" t="s">
        <v>2213</v>
      </c>
      <c r="K308" s="2" t="s">
        <v>2212</v>
      </c>
      <c r="L308" s="2" t="s">
        <v>914</v>
      </c>
      <c r="M308" s="1"/>
      <c r="N308" s="2" t="s">
        <v>2211</v>
      </c>
      <c r="O308" s="2" t="s">
        <v>2210</v>
      </c>
      <c r="P308" s="2" t="s">
        <v>2209</v>
      </c>
      <c r="Q308" s="1"/>
      <c r="R308" s="1"/>
      <c r="S308" s="2" t="s">
        <v>2208</v>
      </c>
      <c r="T308" s="2" t="s">
        <v>2207</v>
      </c>
      <c r="U308" s="2" t="s">
        <v>2206</v>
      </c>
      <c r="V308" s="2" t="s">
        <v>2205</v>
      </c>
      <c r="W308" s="1"/>
      <c r="X308" s="1"/>
      <c r="Y308" s="1"/>
      <c r="Z308" s="1"/>
      <c r="AA308" s="1"/>
      <c r="AB308" s="2" t="s">
        <v>2204</v>
      </c>
      <c r="AC308" s="2" t="s">
        <v>2203</v>
      </c>
      <c r="AD308" s="2" t="s">
        <v>2202</v>
      </c>
      <c r="AE308" s="1"/>
      <c r="AF308" s="1"/>
    </row>
    <row r="309" spans="2:32">
      <c r="B309" s="2" t="s">
        <v>2199</v>
      </c>
      <c r="C309" s="5" t="s">
        <v>495</v>
      </c>
      <c r="D309" s="2" t="s">
        <v>2198</v>
      </c>
      <c r="E309" s="2" t="s">
        <v>2197</v>
      </c>
      <c r="F309" s="2" t="s">
        <v>2196</v>
      </c>
      <c r="G309" s="2" t="s">
        <v>1402</v>
      </c>
      <c r="H309" s="2" t="s">
        <v>207</v>
      </c>
      <c r="I309" s="1"/>
      <c r="J309" s="2" t="s">
        <v>585</v>
      </c>
      <c r="K309" s="2" t="s">
        <v>2195</v>
      </c>
      <c r="L309" s="2" t="s">
        <v>2194</v>
      </c>
      <c r="M309" s="1"/>
      <c r="N309" s="2" t="s">
        <v>2193</v>
      </c>
      <c r="O309" s="2" t="s">
        <v>2192</v>
      </c>
      <c r="P309" s="2" t="s">
        <v>2191</v>
      </c>
      <c r="Q309" s="1"/>
      <c r="R309" s="1"/>
      <c r="S309" s="2" t="s">
        <v>2190</v>
      </c>
      <c r="T309" s="2" t="s">
        <v>37</v>
      </c>
      <c r="U309" s="2" t="s">
        <v>2189</v>
      </c>
      <c r="V309" s="2" t="s">
        <v>939</v>
      </c>
      <c r="W309" s="1"/>
      <c r="X309" s="1"/>
      <c r="Y309" s="1"/>
      <c r="Z309" s="1"/>
      <c r="AA309" s="1"/>
      <c r="AB309" s="2" t="s">
        <v>2188</v>
      </c>
      <c r="AC309" s="2" t="s">
        <v>2187</v>
      </c>
      <c r="AD309" s="2" t="s">
        <v>2186</v>
      </c>
      <c r="AE309" s="1"/>
      <c r="AF309" s="1"/>
    </row>
    <row r="310" spans="2:32">
      <c r="B310" s="1" t="s">
        <v>2181</v>
      </c>
      <c r="C310" s="5" t="s">
        <v>479</v>
      </c>
      <c r="D310" s="2" t="s">
        <v>2180</v>
      </c>
      <c r="E310" s="2" t="s">
        <v>2179</v>
      </c>
      <c r="F310" s="2" t="s">
        <v>2178</v>
      </c>
      <c r="G310" s="2" t="s">
        <v>1807</v>
      </c>
      <c r="H310" s="2" t="s">
        <v>2177</v>
      </c>
      <c r="I310" s="1"/>
      <c r="J310" s="2" t="s">
        <v>2176</v>
      </c>
      <c r="K310" s="2" t="s">
        <v>2175</v>
      </c>
      <c r="L310" s="2" t="s">
        <v>679</v>
      </c>
      <c r="M310" s="1"/>
      <c r="N310" s="2" t="s">
        <v>2174</v>
      </c>
      <c r="O310" s="2" t="s">
        <v>2173</v>
      </c>
      <c r="P310" s="2" t="s">
        <v>2172</v>
      </c>
      <c r="Q310" s="1"/>
      <c r="R310" s="1"/>
      <c r="S310" s="2" t="s">
        <v>2171</v>
      </c>
      <c r="T310" s="2" t="s">
        <v>2170</v>
      </c>
      <c r="U310" s="2" t="s">
        <v>2169</v>
      </c>
      <c r="V310" s="2" t="s">
        <v>2168</v>
      </c>
      <c r="W310" s="1"/>
      <c r="X310" s="1"/>
      <c r="Y310" s="1"/>
      <c r="Z310" s="1"/>
      <c r="AA310" s="1"/>
      <c r="AB310" s="2" t="s">
        <v>2167</v>
      </c>
      <c r="AC310" s="2" t="s">
        <v>2166</v>
      </c>
      <c r="AD310" s="2" t="s">
        <v>2165</v>
      </c>
      <c r="AE310" s="1"/>
      <c r="AF310" s="1"/>
    </row>
    <row r="311" spans="2:32">
      <c r="B311" s="2" t="s">
        <v>2164</v>
      </c>
      <c r="C311" s="3" t="s">
        <v>271</v>
      </c>
      <c r="D311" s="2" t="s">
        <v>2163</v>
      </c>
      <c r="E311" s="2" t="s">
        <v>828</v>
      </c>
      <c r="F311" s="2" t="s">
        <v>2162</v>
      </c>
      <c r="G311" s="2" t="s">
        <v>1938</v>
      </c>
      <c r="H311" s="2" t="s">
        <v>2161</v>
      </c>
      <c r="I311" s="1"/>
      <c r="J311" s="2" t="s">
        <v>347</v>
      </c>
      <c r="K311" s="2" t="s">
        <v>2160</v>
      </c>
      <c r="L311" s="2" t="s">
        <v>657</v>
      </c>
      <c r="M311" s="1"/>
      <c r="N311" s="2" t="s">
        <v>2159</v>
      </c>
      <c r="O311" s="2" t="s">
        <v>2158</v>
      </c>
      <c r="P311" s="2" t="s">
        <v>29</v>
      </c>
      <c r="Q311" s="1"/>
      <c r="R311" s="1"/>
      <c r="S311" s="2" t="s">
        <v>2157</v>
      </c>
      <c r="T311" s="2" t="s">
        <v>2156</v>
      </c>
      <c r="U311" s="2" t="s">
        <v>1278</v>
      </c>
      <c r="V311" s="2" t="s">
        <v>2155</v>
      </c>
      <c r="W311" s="1"/>
      <c r="X311" s="1"/>
      <c r="Y311" s="1"/>
      <c r="Z311" s="1"/>
      <c r="AA311" s="1"/>
      <c r="AB311" s="2" t="s">
        <v>340</v>
      </c>
      <c r="AC311" s="2" t="s">
        <v>2154</v>
      </c>
      <c r="AD311" s="1"/>
      <c r="AE311" s="1"/>
      <c r="AF311" s="1"/>
    </row>
    <row r="312" spans="2:32">
      <c r="B312" s="2" t="s">
        <v>2152</v>
      </c>
      <c r="C312" s="2" t="s">
        <v>2151</v>
      </c>
      <c r="D312" s="1" t="s">
        <v>2150</v>
      </c>
      <c r="E312" s="2" t="s">
        <v>806</v>
      </c>
      <c r="F312" s="2" t="s">
        <v>1919</v>
      </c>
      <c r="G312" s="2" t="s">
        <v>2149</v>
      </c>
      <c r="H312" s="2" t="s">
        <v>2148</v>
      </c>
      <c r="I312" s="1"/>
      <c r="J312" s="2" t="s">
        <v>543</v>
      </c>
      <c r="K312" s="2" t="s">
        <v>2147</v>
      </c>
      <c r="L312" s="2" t="s">
        <v>647</v>
      </c>
      <c r="M312" s="1"/>
      <c r="N312" s="2" t="s">
        <v>2146</v>
      </c>
      <c r="O312" s="2" t="s">
        <v>2145</v>
      </c>
      <c r="P312" s="2" t="s">
        <v>2144</v>
      </c>
      <c r="Q312" s="1"/>
      <c r="R312" s="1"/>
      <c r="S312" s="2" t="s">
        <v>2143</v>
      </c>
      <c r="T312" s="2" t="s">
        <v>2142</v>
      </c>
      <c r="U312" s="2" t="s">
        <v>2141</v>
      </c>
      <c r="V312" s="2" t="s">
        <v>2140</v>
      </c>
      <c r="W312" s="1"/>
      <c r="X312" s="1"/>
      <c r="Y312" s="1"/>
      <c r="Z312" s="1"/>
      <c r="AA312" s="1"/>
      <c r="AB312" s="2" t="s">
        <v>2139</v>
      </c>
      <c r="AC312" s="2" t="s">
        <v>2138</v>
      </c>
      <c r="AD312" s="1"/>
      <c r="AE312" s="1"/>
      <c r="AF312" s="1"/>
    </row>
    <row r="313" spans="2:32">
      <c r="B313" s="2" t="s">
        <v>2136</v>
      </c>
      <c r="C313" s="5" t="s">
        <v>266</v>
      </c>
      <c r="D313" s="2" t="s">
        <v>2135</v>
      </c>
      <c r="E313" s="2" t="s">
        <v>795</v>
      </c>
      <c r="F313" s="2" t="s">
        <v>2134</v>
      </c>
      <c r="G313" s="2" t="s">
        <v>2133</v>
      </c>
      <c r="H313" s="2" t="s">
        <v>2132</v>
      </c>
      <c r="I313" s="1"/>
      <c r="J313" s="2" t="s">
        <v>2131</v>
      </c>
      <c r="K313" s="2" t="s">
        <v>2130</v>
      </c>
      <c r="L313" s="2" t="s">
        <v>637</v>
      </c>
      <c r="M313" s="1"/>
      <c r="N313" s="2" t="s">
        <v>2129</v>
      </c>
      <c r="O313" s="2" t="s">
        <v>786</v>
      </c>
      <c r="P313" s="2" t="s">
        <v>101</v>
      </c>
      <c r="Q313" s="1"/>
      <c r="R313" s="1"/>
      <c r="S313" s="2" t="s">
        <v>2128</v>
      </c>
      <c r="T313" s="2" t="s">
        <v>2127</v>
      </c>
      <c r="U313" s="2" t="s">
        <v>2126</v>
      </c>
      <c r="V313" s="2" t="s">
        <v>2125</v>
      </c>
      <c r="W313" s="1"/>
      <c r="X313" s="1"/>
      <c r="Y313" s="1"/>
      <c r="Z313" s="1"/>
      <c r="AA313" s="1"/>
      <c r="AB313" s="2" t="s">
        <v>2124</v>
      </c>
      <c r="AC313" s="2" t="s">
        <v>2123</v>
      </c>
      <c r="AD313" s="1"/>
      <c r="AE313" s="1"/>
      <c r="AF313" s="1"/>
    </row>
    <row r="314" spans="2:32">
      <c r="B314" s="2" t="s">
        <v>2118</v>
      </c>
      <c r="C314" s="2" t="s">
        <v>2117</v>
      </c>
      <c r="D314" s="2" t="s">
        <v>2116</v>
      </c>
      <c r="E314" s="2" t="s">
        <v>784</v>
      </c>
      <c r="F314" s="2" t="s">
        <v>2115</v>
      </c>
      <c r="G314" s="2" t="s">
        <v>1886</v>
      </c>
      <c r="H314" s="2" t="s">
        <v>2114</v>
      </c>
      <c r="I314" s="1"/>
      <c r="J314" s="2" t="s">
        <v>2113</v>
      </c>
      <c r="K314" s="2" t="s">
        <v>2112</v>
      </c>
      <c r="L314" s="2" t="s">
        <v>1186</v>
      </c>
      <c r="M314" s="1"/>
      <c r="N314" s="2" t="s">
        <v>2111</v>
      </c>
      <c r="O314" s="2" t="s">
        <v>338</v>
      </c>
      <c r="P314" s="2" t="s">
        <v>2110</v>
      </c>
      <c r="Q314" s="1"/>
      <c r="R314" s="1"/>
      <c r="S314" s="2" t="s">
        <v>2109</v>
      </c>
      <c r="T314" s="2" t="s">
        <v>33</v>
      </c>
      <c r="U314" s="2" t="s">
        <v>2108</v>
      </c>
      <c r="V314" s="2" t="s">
        <v>2107</v>
      </c>
      <c r="W314" s="1"/>
      <c r="X314" s="1"/>
      <c r="Y314" s="1"/>
      <c r="Z314" s="1"/>
      <c r="AA314" s="1"/>
      <c r="AB314" s="2" t="s">
        <v>2106</v>
      </c>
      <c r="AC314" s="2" t="s">
        <v>2105</v>
      </c>
      <c r="AD314" s="1"/>
      <c r="AE314" s="1"/>
      <c r="AF314" s="1"/>
    </row>
    <row r="315" spans="2:32">
      <c r="B315" s="3" t="s">
        <v>2103</v>
      </c>
      <c r="C315" s="2" t="s">
        <v>2102</v>
      </c>
      <c r="D315" s="2" t="s">
        <v>2101</v>
      </c>
      <c r="E315" s="2" t="s">
        <v>760</v>
      </c>
      <c r="F315" s="2" t="s">
        <v>2100</v>
      </c>
      <c r="G315" s="2" t="s">
        <v>2099</v>
      </c>
      <c r="H315" s="2" t="s">
        <v>2098</v>
      </c>
      <c r="I315" s="1"/>
      <c r="J315" s="2" t="s">
        <v>519</v>
      </c>
      <c r="K315" s="2" t="s">
        <v>2097</v>
      </c>
      <c r="L315" s="2" t="s">
        <v>2096</v>
      </c>
      <c r="M315" s="1"/>
      <c r="N315" s="2" t="s">
        <v>2095</v>
      </c>
      <c r="O315" s="2" t="s">
        <v>306</v>
      </c>
      <c r="P315" s="2" t="s">
        <v>2094</v>
      </c>
      <c r="Q315" s="1"/>
      <c r="R315" s="1"/>
      <c r="S315" s="2" t="s">
        <v>2093</v>
      </c>
      <c r="T315" s="2" t="s">
        <v>2092</v>
      </c>
      <c r="U315" s="2" t="s">
        <v>2091</v>
      </c>
      <c r="V315" s="2" t="s">
        <v>2090</v>
      </c>
      <c r="W315" s="1"/>
      <c r="X315" s="1"/>
      <c r="Y315" s="1"/>
      <c r="Z315" s="1"/>
      <c r="AA315" s="1"/>
      <c r="AB315" s="2" t="s">
        <v>2089</v>
      </c>
      <c r="AC315" s="2" t="s">
        <v>2088</v>
      </c>
      <c r="AD315" s="1"/>
      <c r="AE315" s="1"/>
      <c r="AF315" s="1"/>
    </row>
    <row r="316" spans="2:32">
      <c r="B316" s="5" t="s">
        <v>2087</v>
      </c>
      <c r="C316" s="2" t="s">
        <v>460</v>
      </c>
      <c r="D316" s="2" t="s">
        <v>2086</v>
      </c>
      <c r="E316" s="2" t="s">
        <v>2085</v>
      </c>
      <c r="F316" s="2" t="s">
        <v>2084</v>
      </c>
      <c r="G316" s="2" t="s">
        <v>1301</v>
      </c>
      <c r="H316" s="2" t="s">
        <v>2083</v>
      </c>
      <c r="I316" s="1"/>
      <c r="J316" s="2" t="s">
        <v>1342</v>
      </c>
      <c r="K316" s="2" t="s">
        <v>2082</v>
      </c>
      <c r="L316" s="2" t="s">
        <v>2079</v>
      </c>
      <c r="M316" s="1"/>
      <c r="N316" s="2" t="s">
        <v>2081</v>
      </c>
      <c r="O316" s="2" t="s">
        <v>2080</v>
      </c>
      <c r="P316" s="2" t="s">
        <v>2079</v>
      </c>
      <c r="Q316" s="1"/>
      <c r="R316" s="1"/>
      <c r="S316" s="2" t="s">
        <v>2078</v>
      </c>
      <c r="T316" s="2" t="s">
        <v>28</v>
      </c>
      <c r="U316" s="2" t="s">
        <v>2077</v>
      </c>
      <c r="V316" s="2" t="s">
        <v>1116</v>
      </c>
      <c r="W316" s="1"/>
      <c r="X316" s="1"/>
      <c r="Y316" s="1"/>
      <c r="Z316" s="1"/>
      <c r="AA316" s="1"/>
      <c r="AB316" s="2" t="s">
        <v>680</v>
      </c>
      <c r="AC316" s="2" t="s">
        <v>2076</v>
      </c>
      <c r="AD316" s="1"/>
      <c r="AE316" s="1"/>
      <c r="AF316" s="1"/>
    </row>
    <row r="317" spans="2:32">
      <c r="B317" s="5" t="s">
        <v>2072</v>
      </c>
      <c r="C317" s="2" t="s">
        <v>453</v>
      </c>
      <c r="D317" s="5" t="s">
        <v>2071</v>
      </c>
      <c r="E317" s="2" t="s">
        <v>750</v>
      </c>
      <c r="F317" s="2" t="s">
        <v>1867</v>
      </c>
      <c r="G317" s="2" t="s">
        <v>1254</v>
      </c>
      <c r="H317" s="2" t="s">
        <v>2070</v>
      </c>
      <c r="I317" s="1"/>
      <c r="J317" s="2" t="s">
        <v>2069</v>
      </c>
      <c r="K317" s="2" t="s">
        <v>2068</v>
      </c>
      <c r="L317" s="2" t="s">
        <v>2067</v>
      </c>
      <c r="M317" s="1"/>
      <c r="N317" s="2" t="s">
        <v>2066</v>
      </c>
      <c r="O317" s="2" t="s">
        <v>2065</v>
      </c>
      <c r="P317" s="2" t="s">
        <v>1577</v>
      </c>
      <c r="Q317" s="1"/>
      <c r="R317" s="1"/>
      <c r="S317" s="2" t="s">
        <v>2064</v>
      </c>
      <c r="T317" s="2" t="s">
        <v>2063</v>
      </c>
      <c r="U317" s="2" t="s">
        <v>2062</v>
      </c>
      <c r="V317" s="2" t="s">
        <v>2061</v>
      </c>
      <c r="W317" s="1"/>
      <c r="X317" s="1"/>
      <c r="Y317" s="1"/>
      <c r="Z317" s="1"/>
      <c r="AA317" s="1"/>
      <c r="AB317" s="2" t="s">
        <v>2060</v>
      </c>
      <c r="AC317" s="2" t="s">
        <v>2059</v>
      </c>
      <c r="AD317" s="1"/>
      <c r="AE317" s="1"/>
      <c r="AF317" s="1"/>
    </row>
    <row r="318" spans="2:32">
      <c r="B318" s="2" t="s">
        <v>2055</v>
      </c>
      <c r="C318" s="2" t="s">
        <v>2054</v>
      </c>
      <c r="D318" s="2" t="s">
        <v>11</v>
      </c>
      <c r="E318" s="2" t="s">
        <v>2053</v>
      </c>
      <c r="F318" s="2" t="s">
        <v>2052</v>
      </c>
      <c r="G318" s="2" t="s">
        <v>2051</v>
      </c>
      <c r="H318" s="2" t="s">
        <v>2050</v>
      </c>
      <c r="I318" s="1"/>
      <c r="J318" s="2" t="s">
        <v>2049</v>
      </c>
      <c r="K318" s="2" t="s">
        <v>2048</v>
      </c>
      <c r="L318" s="2" t="s">
        <v>551</v>
      </c>
      <c r="M318" s="1"/>
      <c r="N318" s="2" t="s">
        <v>2047</v>
      </c>
      <c r="O318" s="2" t="s">
        <v>2046</v>
      </c>
      <c r="P318" s="2" t="s">
        <v>2045</v>
      </c>
      <c r="Q318" s="1"/>
      <c r="R318" s="1"/>
      <c r="S318" s="2" t="s">
        <v>2044</v>
      </c>
      <c r="T318" s="2" t="s">
        <v>2043</v>
      </c>
      <c r="U318" s="2" t="s">
        <v>2042</v>
      </c>
      <c r="V318" s="2" t="s">
        <v>721</v>
      </c>
      <c r="W318" s="1"/>
      <c r="X318" s="1"/>
      <c r="Y318" s="1"/>
      <c r="Z318" s="1"/>
      <c r="AA318" s="1"/>
      <c r="AB318" s="2" t="s">
        <v>473</v>
      </c>
      <c r="AC318" s="2" t="s">
        <v>2041</v>
      </c>
      <c r="AD318" s="1"/>
      <c r="AE318" s="1"/>
      <c r="AF318" s="1"/>
    </row>
    <row r="319" spans="2:32">
      <c r="B319" s="5" t="s">
        <v>2036</v>
      </c>
      <c r="C319" s="2" t="s">
        <v>6458</v>
      </c>
      <c r="D319" s="2" t="s">
        <v>2035</v>
      </c>
      <c r="E319" s="2" t="s">
        <v>2034</v>
      </c>
      <c r="F319" s="2" t="s">
        <v>2033</v>
      </c>
      <c r="G319" s="2" t="s">
        <v>2032</v>
      </c>
      <c r="H319" s="2" t="s">
        <v>2031</v>
      </c>
      <c r="I319" s="1"/>
      <c r="J319" s="2" t="s">
        <v>291</v>
      </c>
      <c r="K319" s="2" t="s">
        <v>2030</v>
      </c>
      <c r="L319" s="2" t="s">
        <v>2029</v>
      </c>
      <c r="M319" s="1"/>
      <c r="N319" s="2" t="s">
        <v>2028</v>
      </c>
      <c r="O319" s="2" t="s">
        <v>269</v>
      </c>
      <c r="P319" s="2" t="s">
        <v>87</v>
      </c>
      <c r="Q319" s="1"/>
      <c r="R319" s="1"/>
      <c r="S319" s="2" t="s">
        <v>2027</v>
      </c>
      <c r="T319" s="2" t="s">
        <v>19</v>
      </c>
      <c r="U319" s="2" t="s">
        <v>2026</v>
      </c>
      <c r="V319" s="2" t="s">
        <v>2025</v>
      </c>
      <c r="W319" s="1"/>
      <c r="X319" s="1"/>
      <c r="Y319" s="1"/>
      <c r="Z319" s="1"/>
      <c r="AA319" s="1"/>
      <c r="AB319" s="2" t="s">
        <v>2024</v>
      </c>
      <c r="AC319" s="2" t="s">
        <v>2023</v>
      </c>
      <c r="AD319" s="1"/>
      <c r="AE319" s="1"/>
      <c r="AF319" s="1"/>
    </row>
    <row r="320" spans="2:32">
      <c r="B320" s="1" t="s">
        <v>2020</v>
      </c>
      <c r="C320" s="2" t="s">
        <v>2019</v>
      </c>
      <c r="D320" s="2" t="s">
        <v>2018</v>
      </c>
      <c r="E320" s="1"/>
      <c r="F320" s="2" t="s">
        <v>2017</v>
      </c>
      <c r="G320" s="2" t="s">
        <v>6450</v>
      </c>
      <c r="H320" s="2" t="s">
        <v>259</v>
      </c>
      <c r="I320" s="1"/>
      <c r="J320" s="2" t="s">
        <v>270</v>
      </c>
      <c r="K320" s="2" t="s">
        <v>2016</v>
      </c>
      <c r="L320" s="2" t="s">
        <v>2015</v>
      </c>
      <c r="M320" s="1"/>
      <c r="N320" s="2" t="s">
        <v>2014</v>
      </c>
      <c r="O320" s="2" t="s">
        <v>2013</v>
      </c>
      <c r="P320" s="2" t="s">
        <v>2012</v>
      </c>
      <c r="Q320" s="1"/>
      <c r="R320" s="1"/>
      <c r="S320" s="2" t="s">
        <v>2011</v>
      </c>
      <c r="T320" s="2" t="s">
        <v>2010</v>
      </c>
      <c r="U320" s="2" t="s">
        <v>2009</v>
      </c>
      <c r="V320" s="2" t="s">
        <v>1336</v>
      </c>
      <c r="W320" s="1"/>
      <c r="X320" s="1"/>
      <c r="Y320" s="1"/>
      <c r="Z320" s="1"/>
      <c r="AA320" s="1"/>
      <c r="AB320" s="2" t="s">
        <v>2008</v>
      </c>
      <c r="AC320" s="2" t="s">
        <v>2007</v>
      </c>
      <c r="AD320" s="1"/>
      <c r="AE320" s="1"/>
      <c r="AF320" s="1"/>
    </row>
    <row r="321" spans="2:32">
      <c r="B321" s="2" t="s">
        <v>2004</v>
      </c>
      <c r="C321" s="2" t="s">
        <v>2003</v>
      </c>
      <c r="D321" s="5" t="s">
        <v>2002</v>
      </c>
      <c r="E321" s="1"/>
      <c r="F321" s="2" t="s">
        <v>2001</v>
      </c>
      <c r="G321" s="2" t="s">
        <v>1665</v>
      </c>
      <c r="H321" s="2" t="s">
        <v>1509</v>
      </c>
      <c r="I321" s="1"/>
      <c r="J321" s="2" t="s">
        <v>2000</v>
      </c>
      <c r="K321" s="2" t="s">
        <v>1999</v>
      </c>
      <c r="L321" s="2" t="s">
        <v>87</v>
      </c>
      <c r="M321" s="1"/>
      <c r="N321" s="2" t="s">
        <v>1998</v>
      </c>
      <c r="O321" s="2" t="s">
        <v>244</v>
      </c>
      <c r="P321" s="2" t="s">
        <v>1997</v>
      </c>
      <c r="Q321" s="1"/>
      <c r="R321" s="1"/>
      <c r="S321" s="2" t="s">
        <v>1996</v>
      </c>
      <c r="T321" s="2" t="s">
        <v>1995</v>
      </c>
      <c r="U321" s="2" t="s">
        <v>1994</v>
      </c>
      <c r="V321" s="2" t="s">
        <v>1993</v>
      </c>
      <c r="W321" s="1"/>
      <c r="X321" s="1"/>
      <c r="Y321" s="1"/>
      <c r="Z321" s="1"/>
      <c r="AA321" s="1"/>
      <c r="AB321" s="2" t="s">
        <v>1992</v>
      </c>
      <c r="AC321" s="2" t="s">
        <v>1991</v>
      </c>
      <c r="AD321" s="1"/>
      <c r="AE321" s="1"/>
      <c r="AF321" s="1"/>
    </row>
    <row r="322" spans="2:32">
      <c r="B322" s="3" t="s">
        <v>1988</v>
      </c>
      <c r="C322" s="5" t="s">
        <v>428</v>
      </c>
      <c r="D322" s="2" t="s">
        <v>1987</v>
      </c>
      <c r="E322" s="1"/>
      <c r="F322" s="2" t="s">
        <v>1813</v>
      </c>
      <c r="G322" s="2" t="s">
        <v>1986</v>
      </c>
      <c r="H322" s="2" t="s">
        <v>1985</v>
      </c>
      <c r="I322" s="1"/>
      <c r="J322" s="2" t="s">
        <v>377</v>
      </c>
      <c r="K322" s="2" t="s">
        <v>1984</v>
      </c>
      <c r="L322" s="2" t="s">
        <v>1983</v>
      </c>
      <c r="M322" s="1"/>
      <c r="N322" s="2" t="s">
        <v>1982</v>
      </c>
      <c r="O322" s="2" t="s">
        <v>506</v>
      </c>
      <c r="P322" s="2" t="s">
        <v>1981</v>
      </c>
      <c r="Q322" s="1"/>
      <c r="R322" s="1"/>
      <c r="S322" s="2" t="s">
        <v>1980</v>
      </c>
      <c r="T322" s="2" t="s">
        <v>1979</v>
      </c>
      <c r="U322" s="2" t="s">
        <v>1978</v>
      </c>
      <c r="V322" s="2" t="s">
        <v>1977</v>
      </c>
      <c r="W322" s="1"/>
      <c r="X322" s="1"/>
      <c r="Y322" s="1"/>
      <c r="Z322" s="1"/>
      <c r="AA322" s="1"/>
      <c r="AB322" s="2" t="s">
        <v>1976</v>
      </c>
      <c r="AC322" s="2">
        <v>19</v>
      </c>
      <c r="AD322" s="1"/>
      <c r="AE322" s="1"/>
      <c r="AF322" s="1"/>
    </row>
    <row r="323" spans="2:32">
      <c r="B323" s="2" t="s">
        <v>1972</v>
      </c>
      <c r="C323" s="2" t="s">
        <v>397</v>
      </c>
      <c r="D323" s="2" t="s">
        <v>1971</v>
      </c>
      <c r="E323" s="1"/>
      <c r="F323" s="2" t="s">
        <v>1970</v>
      </c>
      <c r="G323" s="2" t="s">
        <v>1969</v>
      </c>
      <c r="H323" s="2" t="s">
        <v>1968</v>
      </c>
      <c r="I323" s="1"/>
      <c r="J323" s="2" t="s">
        <v>1967</v>
      </c>
      <c r="K323" s="2" t="s">
        <v>1966</v>
      </c>
      <c r="L323" s="2" t="s">
        <v>1095</v>
      </c>
      <c r="M323" s="1"/>
      <c r="N323" s="2" t="s">
        <v>1965</v>
      </c>
      <c r="O323" s="2" t="s">
        <v>6474</v>
      </c>
      <c r="P323" s="2" t="s">
        <v>1964</v>
      </c>
      <c r="Q323" s="1"/>
      <c r="R323" s="1"/>
      <c r="S323" s="2" t="s">
        <v>1963</v>
      </c>
      <c r="T323" s="2" t="s">
        <v>1962</v>
      </c>
      <c r="U323" s="2" t="s">
        <v>1961</v>
      </c>
      <c r="V323" s="2" t="s">
        <v>1960</v>
      </c>
      <c r="W323" s="1"/>
      <c r="X323" s="1"/>
      <c r="Y323" s="1"/>
      <c r="Z323" s="1"/>
      <c r="AA323" s="1"/>
      <c r="AB323" s="2" t="s">
        <v>1959</v>
      </c>
      <c r="AC323" s="2" t="s">
        <v>1958</v>
      </c>
      <c r="AD323" s="1"/>
      <c r="AE323" s="1"/>
      <c r="AF323" s="1"/>
    </row>
    <row r="324" spans="2:32">
      <c r="B324" s="2" t="s">
        <v>1952</v>
      </c>
      <c r="C324" s="2" t="s">
        <v>226</v>
      </c>
      <c r="D324" s="2" t="s">
        <v>1951</v>
      </c>
      <c r="E324" s="1"/>
      <c r="F324" s="2" t="s">
        <v>1950</v>
      </c>
      <c r="G324" s="2" t="s">
        <v>1564</v>
      </c>
      <c r="H324" s="2" t="s">
        <v>1949</v>
      </c>
      <c r="I324" s="1"/>
      <c r="J324" s="2" t="s">
        <v>267</v>
      </c>
      <c r="K324" s="2" t="s">
        <v>1948</v>
      </c>
      <c r="L324" s="2" t="s">
        <v>1947</v>
      </c>
      <c r="M324" s="1"/>
      <c r="N324" s="2" t="s">
        <v>1946</v>
      </c>
      <c r="O324" s="2" t="s">
        <v>454</v>
      </c>
      <c r="P324" s="2" t="s">
        <v>1945</v>
      </c>
      <c r="Q324" s="1"/>
      <c r="R324" s="1"/>
      <c r="S324" s="2" t="s">
        <v>1944</v>
      </c>
      <c r="T324" s="2" t="s">
        <v>1943</v>
      </c>
      <c r="U324" s="2" t="s">
        <v>1942</v>
      </c>
      <c r="V324" s="2" t="s">
        <v>426</v>
      </c>
      <c r="W324" s="1"/>
      <c r="X324" s="1"/>
      <c r="Y324" s="1"/>
      <c r="Z324" s="1"/>
      <c r="AA324" s="1"/>
      <c r="AB324" s="2" t="s">
        <v>1941</v>
      </c>
      <c r="AC324" s="2" t="s">
        <v>1940</v>
      </c>
      <c r="AD324" s="1"/>
      <c r="AE324" s="1"/>
      <c r="AF324" s="1"/>
    </row>
    <row r="325" spans="2:32">
      <c r="B325" s="2" t="s">
        <v>1936</v>
      </c>
      <c r="C325" s="5" t="s">
        <v>6457</v>
      </c>
      <c r="D325" s="2" t="s">
        <v>1935</v>
      </c>
      <c r="E325" s="1"/>
      <c r="F325" s="2" t="s">
        <v>1934</v>
      </c>
      <c r="G325" s="2" t="s">
        <v>196</v>
      </c>
      <c r="H325" s="2" t="s">
        <v>1933</v>
      </c>
      <c r="I325" s="1"/>
      <c r="J325" s="2" t="s">
        <v>1932</v>
      </c>
      <c r="K325" s="2" t="s">
        <v>1931</v>
      </c>
      <c r="L325" s="2" t="s">
        <v>1930</v>
      </c>
      <c r="M325" s="1"/>
      <c r="N325" s="2" t="s">
        <v>1929</v>
      </c>
      <c r="O325" s="2" t="s">
        <v>1928</v>
      </c>
      <c r="P325" s="2" t="s">
        <v>70</v>
      </c>
      <c r="Q325" s="1"/>
      <c r="R325" s="1"/>
      <c r="S325" s="2" t="s">
        <v>1927</v>
      </c>
      <c r="T325" s="2" t="s">
        <v>1926</v>
      </c>
      <c r="U325" s="2" t="s">
        <v>1925</v>
      </c>
      <c r="V325" s="2" t="s">
        <v>861</v>
      </c>
      <c r="W325" s="1"/>
      <c r="X325" s="1"/>
      <c r="Y325" s="1"/>
      <c r="Z325" s="1"/>
      <c r="AA325" s="1"/>
      <c r="AB325" s="2" t="s">
        <v>1924</v>
      </c>
      <c r="AC325" s="2" t="s">
        <v>1923</v>
      </c>
      <c r="AD325" s="1"/>
      <c r="AE325" s="1"/>
      <c r="AF325" s="1"/>
    </row>
    <row r="326" spans="2:32">
      <c r="B326" s="2" t="s">
        <v>1918</v>
      </c>
      <c r="C326" s="2" t="s">
        <v>1917</v>
      </c>
      <c r="D326" s="5" t="s">
        <v>1916</v>
      </c>
      <c r="E326" s="1"/>
      <c r="F326" s="2" t="s">
        <v>1915</v>
      </c>
      <c r="G326" s="2" t="s">
        <v>1581</v>
      </c>
      <c r="H326" s="2" t="s">
        <v>1914</v>
      </c>
      <c r="I326" s="1"/>
      <c r="J326" s="2" t="s">
        <v>1913</v>
      </c>
      <c r="K326" s="2" t="s">
        <v>1912</v>
      </c>
      <c r="L326" s="2" t="s">
        <v>68</v>
      </c>
      <c r="M326" s="1"/>
      <c r="N326" s="2" t="s">
        <v>1911</v>
      </c>
      <c r="O326" s="2" t="s">
        <v>1910</v>
      </c>
      <c r="P326" s="2" t="s">
        <v>68</v>
      </c>
      <c r="Q326" s="1"/>
      <c r="R326" s="1"/>
      <c r="S326" s="2" t="s">
        <v>1909</v>
      </c>
      <c r="T326" s="2" t="s">
        <v>1908</v>
      </c>
      <c r="U326" s="2" t="s">
        <v>1327</v>
      </c>
      <c r="V326" s="2" t="s">
        <v>1907</v>
      </c>
      <c r="W326" s="1"/>
      <c r="X326" s="1"/>
      <c r="Y326" s="1"/>
      <c r="Z326" s="1"/>
      <c r="AA326" s="1"/>
      <c r="AB326" s="2" t="s">
        <v>1906</v>
      </c>
      <c r="AC326" s="2" t="s">
        <v>1905</v>
      </c>
      <c r="AD326" s="1"/>
      <c r="AE326" s="1"/>
      <c r="AF326" s="1"/>
    </row>
    <row r="327" spans="2:32">
      <c r="B327" s="1" t="s">
        <v>1900</v>
      </c>
      <c r="C327" s="5" t="s">
        <v>213</v>
      </c>
      <c r="D327" s="2" t="s">
        <v>8</v>
      </c>
      <c r="E327" s="1"/>
      <c r="F327" s="2" t="s">
        <v>1899</v>
      </c>
      <c r="G327" s="2" t="s">
        <v>1898</v>
      </c>
      <c r="H327" s="2" t="s">
        <v>1897</v>
      </c>
      <c r="I327" s="1"/>
      <c r="J327" s="2" t="s">
        <v>1896</v>
      </c>
      <c r="K327" s="2" t="s">
        <v>1895</v>
      </c>
      <c r="L327" s="2" t="s">
        <v>1892</v>
      </c>
      <c r="M327" s="1"/>
      <c r="N327" s="2" t="s">
        <v>1894</v>
      </c>
      <c r="O327" s="2" t="s">
        <v>1893</v>
      </c>
      <c r="P327" s="2" t="s">
        <v>1892</v>
      </c>
      <c r="Q327" s="1"/>
      <c r="R327" s="1"/>
      <c r="S327" s="2" t="s">
        <v>1891</v>
      </c>
      <c r="T327" s="2" t="s">
        <v>1890</v>
      </c>
      <c r="U327" s="2" t="s">
        <v>1889</v>
      </c>
      <c r="V327" s="2" t="s">
        <v>684</v>
      </c>
      <c r="W327" s="1"/>
      <c r="X327" s="1"/>
      <c r="Y327" s="1"/>
      <c r="Z327" s="1"/>
      <c r="AA327" s="1"/>
      <c r="AB327" s="2" t="s">
        <v>1888</v>
      </c>
      <c r="AC327" s="2" t="s">
        <v>1887</v>
      </c>
      <c r="AD327" s="1"/>
      <c r="AE327" s="1"/>
      <c r="AF327" s="1"/>
    </row>
    <row r="328" spans="2:32">
      <c r="B328" s="2" t="s">
        <v>1883</v>
      </c>
      <c r="C328" s="2" t="s">
        <v>346</v>
      </c>
      <c r="D328" s="2" t="s">
        <v>1882</v>
      </c>
      <c r="E328" s="1"/>
      <c r="F328" s="2" t="s">
        <v>1760</v>
      </c>
      <c r="G328" s="2" t="s">
        <v>1881</v>
      </c>
      <c r="H328" s="2" t="s">
        <v>1880</v>
      </c>
      <c r="I328" s="1"/>
      <c r="J328" s="2" t="s">
        <v>1879</v>
      </c>
      <c r="K328" s="2" t="s">
        <v>1878</v>
      </c>
      <c r="L328" s="2" t="s">
        <v>1877</v>
      </c>
      <c r="M328" s="1"/>
      <c r="N328" s="2" t="s">
        <v>1876</v>
      </c>
      <c r="O328" s="2" t="s">
        <v>1875</v>
      </c>
      <c r="P328" s="2" t="s">
        <v>1874</v>
      </c>
      <c r="Q328" s="1"/>
      <c r="R328" s="1"/>
      <c r="S328" s="2" t="s">
        <v>1873</v>
      </c>
      <c r="T328" s="2" t="s">
        <v>1872</v>
      </c>
      <c r="U328" s="2" t="s">
        <v>1871</v>
      </c>
      <c r="V328" s="2" t="s">
        <v>311</v>
      </c>
      <c r="W328" s="1"/>
      <c r="X328" s="1"/>
      <c r="Y328" s="1"/>
      <c r="Z328" s="1"/>
      <c r="AA328" s="1"/>
      <c r="AB328" s="2" t="s">
        <v>1870</v>
      </c>
      <c r="AC328" s="2" t="s">
        <v>1869</v>
      </c>
      <c r="AD328" s="1"/>
      <c r="AE328" s="1"/>
      <c r="AF328" s="1"/>
    </row>
    <row r="329" spans="2:32">
      <c r="B329" s="3" t="s">
        <v>1865</v>
      </c>
      <c r="C329" s="2" t="s">
        <v>1864</v>
      </c>
      <c r="D329" s="2" t="s">
        <v>1863</v>
      </c>
      <c r="E329" s="1"/>
      <c r="F329" s="5" t="s">
        <v>1862</v>
      </c>
      <c r="G329" s="2" t="s">
        <v>1861</v>
      </c>
      <c r="H329" s="2" t="s">
        <v>1860</v>
      </c>
      <c r="I329" s="1"/>
      <c r="J329" s="2" t="s">
        <v>1859</v>
      </c>
      <c r="K329" s="1" t="s">
        <v>1858</v>
      </c>
      <c r="L329" s="2" t="s">
        <v>1788</v>
      </c>
      <c r="M329" s="1"/>
      <c r="N329" s="2" t="s">
        <v>1857</v>
      </c>
      <c r="O329" s="2" t="s">
        <v>361</v>
      </c>
      <c r="P329" s="2" t="s">
        <v>1856</v>
      </c>
      <c r="Q329" s="1"/>
      <c r="R329" s="1"/>
      <c r="S329" s="2" t="s">
        <v>1855</v>
      </c>
      <c r="T329" s="2" t="s">
        <v>1854</v>
      </c>
      <c r="U329" s="2" t="s">
        <v>1853</v>
      </c>
      <c r="V329" s="2" t="s">
        <v>1852</v>
      </c>
      <c r="W329" s="1"/>
      <c r="X329" s="1"/>
      <c r="Y329" s="1"/>
      <c r="Z329" s="1"/>
      <c r="AA329" s="1"/>
      <c r="AB329" s="2" t="s">
        <v>1851</v>
      </c>
      <c r="AC329" s="2" t="s">
        <v>1850</v>
      </c>
      <c r="AD329" s="1"/>
      <c r="AE329" s="1"/>
      <c r="AF329" s="1"/>
    </row>
    <row r="330" spans="2:32">
      <c r="B330" s="2" t="s">
        <v>1846</v>
      </c>
      <c r="C330" s="5" t="s">
        <v>1845</v>
      </c>
      <c r="D330" s="3" t="s">
        <v>1844</v>
      </c>
      <c r="E330" s="1"/>
      <c r="F330" s="2" t="s">
        <v>1843</v>
      </c>
      <c r="G330" s="2" t="s">
        <v>1842</v>
      </c>
      <c r="H330" s="2" t="s">
        <v>1841</v>
      </c>
      <c r="I330" s="1"/>
      <c r="J330" s="2" t="s">
        <v>1840</v>
      </c>
      <c r="K330" s="2" t="s">
        <v>1839</v>
      </c>
      <c r="L330" s="2" t="s">
        <v>1838</v>
      </c>
      <c r="M330" s="1"/>
      <c r="N330" s="2" t="s">
        <v>1837</v>
      </c>
      <c r="O330" s="2" t="s">
        <v>330</v>
      </c>
      <c r="P330" s="2" t="s">
        <v>1588</v>
      </c>
      <c r="Q330" s="1"/>
      <c r="R330" s="1"/>
      <c r="S330" s="2" t="s">
        <v>1836</v>
      </c>
      <c r="T330" s="2" t="s">
        <v>13</v>
      </c>
      <c r="U330" s="2" t="s">
        <v>1835</v>
      </c>
      <c r="V330" s="2" t="s">
        <v>1834</v>
      </c>
      <c r="W330" s="1"/>
      <c r="X330" s="1"/>
      <c r="Y330" s="1"/>
      <c r="Z330" s="1"/>
      <c r="AA330" s="1"/>
      <c r="AB330" s="2" t="s">
        <v>284</v>
      </c>
      <c r="AC330" s="2" t="s">
        <v>1833</v>
      </c>
      <c r="AD330" s="1"/>
      <c r="AE330" s="1"/>
      <c r="AF330" s="1"/>
    </row>
    <row r="331" spans="2:32">
      <c r="B331" s="2" t="s">
        <v>1830</v>
      </c>
      <c r="C331" s="2" t="s">
        <v>1829</v>
      </c>
      <c r="D331" s="3" t="s">
        <v>1828</v>
      </c>
      <c r="E331" s="1"/>
      <c r="F331" s="2" t="s">
        <v>1827</v>
      </c>
      <c r="G331" s="2" t="s">
        <v>1321</v>
      </c>
      <c r="H331" s="2" t="s">
        <v>1826</v>
      </c>
      <c r="I331" s="1"/>
      <c r="J331" s="2" t="s">
        <v>1825</v>
      </c>
      <c r="K331" s="2" t="s">
        <v>1824</v>
      </c>
      <c r="L331" s="2" t="s">
        <v>471</v>
      </c>
      <c r="M331" s="1"/>
      <c r="N331" s="2" t="s">
        <v>1823</v>
      </c>
      <c r="O331" s="2" t="s">
        <v>1822</v>
      </c>
      <c r="P331" s="2" t="s">
        <v>1821</v>
      </c>
      <c r="Q331" s="1"/>
      <c r="R331" s="1"/>
      <c r="S331" s="2" t="s">
        <v>1820</v>
      </c>
      <c r="T331" s="2" t="s">
        <v>1819</v>
      </c>
      <c r="U331" s="2" t="s">
        <v>1818</v>
      </c>
      <c r="V331" s="2" t="s">
        <v>1817</v>
      </c>
      <c r="W331" s="1"/>
      <c r="X331" s="1"/>
      <c r="Y331" s="1"/>
      <c r="Z331" s="1"/>
      <c r="AA331" s="1"/>
      <c r="AB331" s="2" t="s">
        <v>1816</v>
      </c>
      <c r="AC331" s="2" t="s">
        <v>1815</v>
      </c>
      <c r="AD331" s="1"/>
      <c r="AE331" s="1"/>
      <c r="AF331" s="1"/>
    </row>
    <row r="332" spans="2:32">
      <c r="B332" s="2" t="s">
        <v>1811</v>
      </c>
      <c r="C332" s="3" t="s">
        <v>325</v>
      </c>
      <c r="D332" s="2" t="s">
        <v>1810</v>
      </c>
      <c r="E332" s="1"/>
      <c r="F332" s="2" t="s">
        <v>1809</v>
      </c>
      <c r="G332" s="2" t="s">
        <v>1808</v>
      </c>
      <c r="H332" s="2" t="s">
        <v>1807</v>
      </c>
      <c r="I332" s="1"/>
      <c r="J332" s="2" t="s">
        <v>252</v>
      </c>
      <c r="K332" s="2" t="s">
        <v>1806</v>
      </c>
      <c r="L332" s="2" t="s">
        <v>1805</v>
      </c>
      <c r="M332" s="1"/>
      <c r="N332" s="2" t="s">
        <v>1804</v>
      </c>
      <c r="O332" s="2" t="s">
        <v>299</v>
      </c>
      <c r="P332" s="2" t="s">
        <v>1803</v>
      </c>
      <c r="Q332" s="1"/>
      <c r="R332" s="1"/>
      <c r="S332" s="2" t="s">
        <v>1802</v>
      </c>
      <c r="T332" s="2" t="s">
        <v>12</v>
      </c>
      <c r="U332" s="2" t="s">
        <v>1801</v>
      </c>
      <c r="V332" s="2" t="s">
        <v>1800</v>
      </c>
      <c r="W332" s="1"/>
      <c r="X332" s="1"/>
      <c r="Y332" s="1"/>
      <c r="Z332" s="1"/>
      <c r="AA332" s="1"/>
      <c r="AB332" s="2" t="s">
        <v>1799</v>
      </c>
      <c r="AC332" s="2" t="s">
        <v>1798</v>
      </c>
      <c r="AD332" s="1"/>
      <c r="AE332" s="1"/>
      <c r="AF332" s="1"/>
    </row>
    <row r="333" spans="2:32">
      <c r="B333" s="3" t="s">
        <v>1795</v>
      </c>
      <c r="C333" s="2" t="s">
        <v>6456</v>
      </c>
      <c r="D333" s="2" t="s">
        <v>1794</v>
      </c>
      <c r="E333" s="1"/>
      <c r="F333" s="2" t="s">
        <v>1693</v>
      </c>
      <c r="G333" s="2" t="s">
        <v>1793</v>
      </c>
      <c r="H333" s="2" t="s">
        <v>1792</v>
      </c>
      <c r="I333" s="1"/>
      <c r="J333" s="2" t="s">
        <v>1791</v>
      </c>
      <c r="K333" s="2" t="s">
        <v>1790</v>
      </c>
      <c r="L333" s="2" t="s">
        <v>1671</v>
      </c>
      <c r="M333" s="1"/>
      <c r="N333" s="2" t="s">
        <v>1789</v>
      </c>
      <c r="O333" s="2" t="s">
        <v>280</v>
      </c>
      <c r="P333" s="2" t="s">
        <v>1788</v>
      </c>
      <c r="Q333" s="1"/>
      <c r="R333" s="1"/>
      <c r="S333" s="2" t="s">
        <v>1787</v>
      </c>
      <c r="T333" s="2" t="s">
        <v>1786</v>
      </c>
      <c r="U333" s="2" t="s">
        <v>1785</v>
      </c>
      <c r="V333" s="2" t="s">
        <v>1784</v>
      </c>
      <c r="W333" s="1"/>
      <c r="X333" s="1"/>
      <c r="Y333" s="1"/>
      <c r="Z333" s="1"/>
      <c r="AA333" s="1"/>
      <c r="AB333" s="2" t="s">
        <v>1783</v>
      </c>
      <c r="AC333" s="2" t="s">
        <v>1782</v>
      </c>
      <c r="AD333" s="1"/>
      <c r="AE333" s="1"/>
      <c r="AF333" s="1"/>
    </row>
    <row r="334" spans="2:32">
      <c r="B334" s="5" t="s">
        <v>1778</v>
      </c>
      <c r="C334" s="2" t="s">
        <v>316</v>
      </c>
      <c r="D334" s="2" t="s">
        <v>1777</v>
      </c>
      <c r="E334" s="1"/>
      <c r="F334" s="2" t="s">
        <v>1776</v>
      </c>
      <c r="G334" s="2" t="s">
        <v>1468</v>
      </c>
      <c r="H334" s="2" t="s">
        <v>158</v>
      </c>
      <c r="I334" s="1"/>
      <c r="J334" s="2" t="s">
        <v>1775</v>
      </c>
      <c r="K334" s="2" t="s">
        <v>1774</v>
      </c>
      <c r="L334" s="2" t="s">
        <v>1773</v>
      </c>
      <c r="M334" s="1"/>
      <c r="N334" s="2" t="s">
        <v>1772</v>
      </c>
      <c r="O334" s="2" t="s">
        <v>1771</v>
      </c>
      <c r="P334" s="2" t="s">
        <v>1770</v>
      </c>
      <c r="Q334" s="1"/>
      <c r="R334" s="1"/>
      <c r="S334" s="2" t="s">
        <v>1769</v>
      </c>
      <c r="T334" s="2" t="s">
        <v>1768</v>
      </c>
      <c r="U334" s="2" t="s">
        <v>1767</v>
      </c>
      <c r="V334" s="2" t="s">
        <v>1766</v>
      </c>
      <c r="W334" s="1"/>
      <c r="X334" s="1"/>
      <c r="Y334" s="1"/>
      <c r="Z334" s="1"/>
      <c r="AA334" s="1"/>
      <c r="AB334" s="2" t="s">
        <v>1765</v>
      </c>
      <c r="AC334" s="2" t="s">
        <v>1764</v>
      </c>
      <c r="AD334" s="1"/>
      <c r="AE334" s="1"/>
      <c r="AF334" s="1"/>
    </row>
    <row r="335" spans="2:32">
      <c r="B335" s="2" t="s">
        <v>1759</v>
      </c>
      <c r="C335" s="5" t="s">
        <v>302</v>
      </c>
      <c r="D335" s="2" t="s">
        <v>1758</v>
      </c>
      <c r="E335" s="1"/>
      <c r="F335" s="2" t="s">
        <v>1630</v>
      </c>
      <c r="G335" s="2" t="s">
        <v>1757</v>
      </c>
      <c r="H335" s="2" t="s">
        <v>1756</v>
      </c>
      <c r="I335" s="1"/>
      <c r="J335" s="2" t="s">
        <v>1755</v>
      </c>
      <c r="K335" s="2" t="s">
        <v>1754</v>
      </c>
      <c r="L335" s="2" t="s">
        <v>1001</v>
      </c>
      <c r="M335" s="1"/>
      <c r="N335" s="2" t="s">
        <v>1753</v>
      </c>
      <c r="O335" s="2" t="s">
        <v>255</v>
      </c>
      <c r="P335" s="2" t="s">
        <v>1752</v>
      </c>
      <c r="Q335" s="1"/>
      <c r="R335" s="1"/>
      <c r="S335" s="2" t="s">
        <v>1751</v>
      </c>
      <c r="T335" s="2" t="s">
        <v>1750</v>
      </c>
      <c r="U335" s="2" t="s">
        <v>1749</v>
      </c>
      <c r="V335" s="2" t="s">
        <v>1748</v>
      </c>
      <c r="W335" s="1"/>
      <c r="X335" s="1"/>
      <c r="Y335" s="1"/>
      <c r="Z335" s="1"/>
      <c r="AA335" s="1"/>
      <c r="AB335" s="2" t="s">
        <v>1747</v>
      </c>
      <c r="AC335" s="2" t="s">
        <v>1746</v>
      </c>
      <c r="AD335" s="1"/>
      <c r="AE335" s="1"/>
      <c r="AF335" s="1"/>
    </row>
    <row r="336" spans="2:32">
      <c r="B336" s="2" t="s">
        <v>1741</v>
      </c>
      <c r="C336" s="5" t="s">
        <v>294</v>
      </c>
      <c r="D336" s="2" t="s">
        <v>588</v>
      </c>
      <c r="E336" s="1"/>
      <c r="F336" s="2" t="s">
        <v>1740</v>
      </c>
      <c r="G336" s="2" t="s">
        <v>1228</v>
      </c>
      <c r="H336" s="2" t="s">
        <v>1739</v>
      </c>
      <c r="I336" s="1"/>
      <c r="J336" s="2" t="s">
        <v>1738</v>
      </c>
      <c r="K336" s="2" t="s">
        <v>1737</v>
      </c>
      <c r="L336" s="2" t="s">
        <v>928</v>
      </c>
      <c r="M336" s="1"/>
      <c r="N336" s="2" t="s">
        <v>1736</v>
      </c>
      <c r="O336" s="2" t="s">
        <v>6473</v>
      </c>
      <c r="P336" s="2" t="s">
        <v>1735</v>
      </c>
      <c r="Q336" s="1"/>
      <c r="R336" s="1"/>
      <c r="S336" s="2" t="s">
        <v>1734</v>
      </c>
      <c r="T336" s="2" t="s">
        <v>1733</v>
      </c>
      <c r="U336" s="2" t="s">
        <v>1732</v>
      </c>
      <c r="V336" s="2" t="s">
        <v>1731</v>
      </c>
      <c r="W336" s="1"/>
      <c r="X336" s="1"/>
      <c r="Y336" s="1"/>
      <c r="Z336" s="1"/>
      <c r="AA336" s="1"/>
      <c r="AB336" s="2" t="s">
        <v>1730</v>
      </c>
      <c r="AC336" s="2" t="s">
        <v>1729</v>
      </c>
      <c r="AD336" s="1"/>
      <c r="AE336" s="1"/>
      <c r="AF336" s="1"/>
    </row>
    <row r="337" spans="2:32">
      <c r="B337" s="2" t="s">
        <v>1727</v>
      </c>
      <c r="C337" s="1" t="s">
        <v>1726</v>
      </c>
      <c r="D337" s="2" t="s">
        <v>1725</v>
      </c>
      <c r="E337" s="1"/>
      <c r="F337" s="2" t="s">
        <v>1613</v>
      </c>
      <c r="G337" s="2" t="s">
        <v>1724</v>
      </c>
      <c r="H337" s="2" t="s">
        <v>1723</v>
      </c>
      <c r="I337" s="1"/>
      <c r="J337" s="2" t="s">
        <v>1722</v>
      </c>
      <c r="K337" s="2" t="s">
        <v>1721</v>
      </c>
      <c r="L337" s="2" t="s">
        <v>1720</v>
      </c>
      <c r="M337" s="1"/>
      <c r="N337" s="2" t="s">
        <v>1719</v>
      </c>
      <c r="O337" s="2" t="s">
        <v>240</v>
      </c>
      <c r="P337" s="2" t="s">
        <v>1718</v>
      </c>
      <c r="Q337" s="1"/>
      <c r="R337" s="1"/>
      <c r="S337" s="2" t="s">
        <v>1717</v>
      </c>
      <c r="T337" s="2" t="s">
        <v>30</v>
      </c>
      <c r="U337" s="2" t="s">
        <v>1716</v>
      </c>
      <c r="V337" s="2" t="s">
        <v>948</v>
      </c>
      <c r="W337" s="1"/>
      <c r="X337" s="1"/>
      <c r="Y337" s="1"/>
      <c r="Z337" s="1"/>
      <c r="AA337" s="1"/>
      <c r="AB337" s="2" t="s">
        <v>1715</v>
      </c>
      <c r="AC337" s="2" t="s">
        <v>1714</v>
      </c>
      <c r="AD337" s="1"/>
      <c r="AE337" s="1"/>
      <c r="AF337" s="1"/>
    </row>
    <row r="338" spans="2:32">
      <c r="B338" s="2" t="s">
        <v>1709</v>
      </c>
      <c r="C338" s="2" t="s">
        <v>186</v>
      </c>
      <c r="D338" s="2" t="s">
        <v>1708</v>
      </c>
      <c r="E338" s="1"/>
      <c r="F338" s="2" t="s">
        <v>1707</v>
      </c>
      <c r="G338" s="2" t="s">
        <v>1372</v>
      </c>
      <c r="H338" s="2" t="s">
        <v>1706</v>
      </c>
      <c r="I338" s="1"/>
      <c r="J338" s="2" t="s">
        <v>321</v>
      </c>
      <c r="K338" s="2" t="s">
        <v>1705</v>
      </c>
      <c r="L338" s="2" t="s">
        <v>865</v>
      </c>
      <c r="M338" s="1"/>
      <c r="N338" s="2" t="s">
        <v>1704</v>
      </c>
      <c r="O338" s="2" t="s">
        <v>1703</v>
      </c>
      <c r="P338" s="2" t="s">
        <v>1702</v>
      </c>
      <c r="Q338" s="1"/>
      <c r="R338" s="1"/>
      <c r="S338" s="2" t="s">
        <v>1701</v>
      </c>
      <c r="T338" s="2" t="s">
        <v>1700</v>
      </c>
      <c r="U338" s="2" t="s">
        <v>1699</v>
      </c>
      <c r="V338" s="2" t="s">
        <v>1698</v>
      </c>
      <c r="W338" s="1"/>
      <c r="X338" s="1"/>
      <c r="Y338" s="1"/>
      <c r="Z338" s="1"/>
      <c r="AA338" s="1"/>
      <c r="AB338" s="2" t="s">
        <v>1697</v>
      </c>
      <c r="AC338" s="2" t="s">
        <v>1696</v>
      </c>
      <c r="AD338" s="1"/>
      <c r="AE338" s="1"/>
      <c r="AF338" s="1"/>
    </row>
    <row r="339" spans="2:32">
      <c r="B339" s="3" t="s">
        <v>1692</v>
      </c>
      <c r="C339" s="2" t="s">
        <v>1691</v>
      </c>
      <c r="D339" s="2" t="s">
        <v>1690</v>
      </c>
      <c r="E339" s="1"/>
      <c r="F339" s="2" t="s">
        <v>1524</v>
      </c>
      <c r="G339" s="2" t="s">
        <v>1689</v>
      </c>
      <c r="H339" s="2" t="s">
        <v>1301</v>
      </c>
      <c r="I339" s="1"/>
      <c r="J339" s="2" t="s">
        <v>1688</v>
      </c>
      <c r="K339" s="2" t="s">
        <v>1687</v>
      </c>
      <c r="L339" s="2" t="s">
        <v>1686</v>
      </c>
      <c r="M339" s="1"/>
      <c r="N339" s="2" t="s">
        <v>1685</v>
      </c>
      <c r="O339" s="2" t="s">
        <v>1684</v>
      </c>
      <c r="P339" s="2" t="s">
        <v>1683</v>
      </c>
      <c r="Q339" s="1"/>
      <c r="R339" s="1"/>
      <c r="S339" s="2" t="s">
        <v>1682</v>
      </c>
      <c r="T339" s="2" t="s">
        <v>1681</v>
      </c>
      <c r="U339" s="2" t="s">
        <v>1680</v>
      </c>
      <c r="V339" s="2" t="s">
        <v>836</v>
      </c>
      <c r="W339" s="1"/>
      <c r="X339" s="1"/>
      <c r="Y339" s="1"/>
      <c r="Z339" s="1"/>
      <c r="AA339" s="1"/>
      <c r="AB339" s="2" t="s">
        <v>1679</v>
      </c>
      <c r="AC339" s="1"/>
      <c r="AD339" s="1"/>
      <c r="AE339" s="1"/>
      <c r="AF339" s="1"/>
    </row>
    <row r="340" spans="2:32">
      <c r="B340" s="2" t="s">
        <v>1677</v>
      </c>
      <c r="C340" s="3" t="s">
        <v>184</v>
      </c>
      <c r="D340" s="2" t="s">
        <v>1676</v>
      </c>
      <c r="E340" s="1"/>
      <c r="F340" s="2" t="s">
        <v>1494</v>
      </c>
      <c r="G340" s="2" t="s">
        <v>1329</v>
      </c>
      <c r="H340" s="2" t="s">
        <v>1675</v>
      </c>
      <c r="I340" s="1"/>
      <c r="J340" s="2" t="s">
        <v>1674</v>
      </c>
      <c r="K340" s="2" t="s">
        <v>1673</v>
      </c>
      <c r="L340" s="2" t="s">
        <v>1525</v>
      </c>
      <c r="M340" s="1"/>
      <c r="N340" s="2" t="s">
        <v>1672</v>
      </c>
      <c r="O340" s="2" t="s">
        <v>161</v>
      </c>
      <c r="P340" s="2" t="s">
        <v>1671</v>
      </c>
      <c r="Q340" s="1"/>
      <c r="R340" s="1"/>
      <c r="S340" s="2" t="s">
        <v>1670</v>
      </c>
      <c r="T340" s="2" t="s">
        <v>1669</v>
      </c>
      <c r="U340" s="2" t="s">
        <v>1668</v>
      </c>
      <c r="V340" s="2" t="s">
        <v>1667</v>
      </c>
      <c r="W340" s="1"/>
      <c r="X340" s="1"/>
      <c r="Y340" s="1"/>
      <c r="Z340" s="1"/>
      <c r="AA340" s="1"/>
      <c r="AB340" s="2" t="s">
        <v>1666</v>
      </c>
      <c r="AC340" s="1"/>
      <c r="AD340" s="1"/>
      <c r="AE340" s="1"/>
      <c r="AF340" s="1"/>
    </row>
    <row r="341" spans="2:32">
      <c r="B341" s="5" t="s">
        <v>1661</v>
      </c>
      <c r="C341" s="2" t="s">
        <v>180</v>
      </c>
      <c r="D341" s="2" t="s">
        <v>1660</v>
      </c>
      <c r="E341" s="1"/>
      <c r="F341" s="2" t="s">
        <v>1659</v>
      </c>
      <c r="G341" s="2" t="s">
        <v>1658</v>
      </c>
      <c r="H341" s="2" t="s">
        <v>1657</v>
      </c>
      <c r="I341" s="1"/>
      <c r="J341" s="2" t="s">
        <v>1656</v>
      </c>
      <c r="K341" s="2" t="s">
        <v>1655</v>
      </c>
      <c r="L341" s="2">
        <v>10</v>
      </c>
      <c r="M341" s="1"/>
      <c r="N341" s="2" t="s">
        <v>6472</v>
      </c>
      <c r="O341" s="2" t="s">
        <v>1654</v>
      </c>
      <c r="P341" s="2" t="s">
        <v>1473</v>
      </c>
      <c r="Q341" s="1"/>
      <c r="R341" s="1"/>
      <c r="S341" s="2" t="s">
        <v>1653</v>
      </c>
      <c r="T341" s="2" t="s">
        <v>3</v>
      </c>
      <c r="U341" s="2" t="s">
        <v>1652</v>
      </c>
      <c r="V341" s="2" t="s">
        <v>1651</v>
      </c>
      <c r="W341" s="1"/>
      <c r="X341" s="1"/>
      <c r="Y341" s="1"/>
      <c r="Z341" s="1"/>
      <c r="AA341" s="1"/>
      <c r="AB341" s="2" t="s">
        <v>1650</v>
      </c>
      <c r="AC341" s="1"/>
      <c r="AD341" s="1"/>
      <c r="AE341" s="1"/>
      <c r="AF341" s="1"/>
    </row>
    <row r="342" spans="2:32">
      <c r="B342" s="2" t="s">
        <v>1647</v>
      </c>
      <c r="C342" s="2" t="s">
        <v>1646</v>
      </c>
      <c r="D342" s="2" t="s">
        <v>1645</v>
      </c>
      <c r="E342" s="1"/>
      <c r="F342" s="2" t="s">
        <v>1644</v>
      </c>
      <c r="G342" s="2" t="s">
        <v>1643</v>
      </c>
      <c r="H342" s="2" t="s">
        <v>1642</v>
      </c>
      <c r="I342" s="1"/>
      <c r="J342" s="2" t="s">
        <v>1641</v>
      </c>
      <c r="K342" s="2" t="s">
        <v>1640</v>
      </c>
      <c r="L342" s="2" t="s">
        <v>1639</v>
      </c>
      <c r="M342" s="1"/>
      <c r="N342" s="2" t="s">
        <v>1638</v>
      </c>
      <c r="O342" s="2" t="s">
        <v>1637</v>
      </c>
      <c r="P342" s="2" t="s">
        <v>1636</v>
      </c>
      <c r="Q342" s="1"/>
      <c r="R342" s="1"/>
      <c r="S342" s="2" t="s">
        <v>1635</v>
      </c>
      <c r="T342" s="2" t="s">
        <v>1634</v>
      </c>
      <c r="U342" s="2" t="s">
        <v>1633</v>
      </c>
      <c r="V342" s="2" t="s">
        <v>824</v>
      </c>
      <c r="W342" s="1"/>
      <c r="X342" s="1"/>
      <c r="Y342" s="1"/>
      <c r="Z342" s="1"/>
      <c r="AA342" s="1"/>
      <c r="AB342" s="2" t="s">
        <v>1632</v>
      </c>
      <c r="AC342" s="1"/>
      <c r="AD342" s="1"/>
      <c r="AE342" s="1"/>
      <c r="AF342" s="1"/>
    </row>
    <row r="343" spans="2:32">
      <c r="B343" s="2" t="s">
        <v>1629</v>
      </c>
      <c r="C343" s="2" t="s">
        <v>1628</v>
      </c>
      <c r="D343" s="2" t="s">
        <v>1627</v>
      </c>
      <c r="E343" s="1"/>
      <c r="F343" s="2" t="s">
        <v>1626</v>
      </c>
      <c r="G343" s="2" t="s">
        <v>1156</v>
      </c>
      <c r="H343" s="2" t="s">
        <v>122</v>
      </c>
      <c r="I343" s="1"/>
      <c r="J343" s="2" t="s">
        <v>1625</v>
      </c>
      <c r="K343" s="2" t="s">
        <v>1624</v>
      </c>
      <c r="L343" s="2" t="s">
        <v>1623</v>
      </c>
      <c r="M343" s="1"/>
      <c r="N343" s="2" t="s">
        <v>1622</v>
      </c>
      <c r="O343" s="2" t="s">
        <v>1621</v>
      </c>
      <c r="P343" s="2" t="s">
        <v>1001</v>
      </c>
      <c r="Q343" s="1"/>
      <c r="R343" s="1"/>
      <c r="S343" s="2" t="s">
        <v>1620</v>
      </c>
      <c r="T343" s="2" t="s">
        <v>1619</v>
      </c>
      <c r="U343" s="2" t="s">
        <v>1618</v>
      </c>
      <c r="V343" s="2" t="s">
        <v>923</v>
      </c>
      <c r="W343" s="1"/>
      <c r="X343" s="1"/>
      <c r="Y343" s="1"/>
      <c r="Z343" s="1"/>
      <c r="AA343" s="1"/>
      <c r="AB343" s="2" t="s">
        <v>1617</v>
      </c>
      <c r="AC343" s="1"/>
      <c r="AD343" s="1"/>
      <c r="AE343" s="1"/>
      <c r="AF343" s="1"/>
    </row>
    <row r="344" spans="2:32">
      <c r="B344" s="2" t="s">
        <v>1611</v>
      </c>
      <c r="C344" s="2" t="s">
        <v>1610</v>
      </c>
      <c r="D344" s="2" t="s">
        <v>1609</v>
      </c>
      <c r="E344" s="1"/>
      <c r="F344" s="2" t="s">
        <v>1608</v>
      </c>
      <c r="G344" s="2">
        <v>10</v>
      </c>
      <c r="H344" s="2" t="s">
        <v>1607</v>
      </c>
      <c r="I344" s="1"/>
      <c r="J344" s="2" t="s">
        <v>1606</v>
      </c>
      <c r="K344" s="2" t="s">
        <v>1605</v>
      </c>
      <c r="L344" s="2" t="s">
        <v>1604</v>
      </c>
      <c r="M344" s="1"/>
      <c r="N344" s="2" t="s">
        <v>1603</v>
      </c>
      <c r="O344" s="2" t="s">
        <v>1602</v>
      </c>
      <c r="P344" s="2" t="s">
        <v>1601</v>
      </c>
      <c r="Q344" s="1"/>
      <c r="R344" s="1"/>
      <c r="S344" s="2" t="s">
        <v>1600</v>
      </c>
      <c r="T344" s="2" t="s">
        <v>1599</v>
      </c>
      <c r="U344" s="2" t="s">
        <v>1598</v>
      </c>
      <c r="V344" s="2" t="s">
        <v>815</v>
      </c>
      <c r="W344" s="1"/>
      <c r="X344" s="1"/>
      <c r="Y344" s="1"/>
      <c r="Z344" s="1"/>
      <c r="AA344" s="1"/>
      <c r="AB344" s="2" t="s">
        <v>1597</v>
      </c>
      <c r="AC344" s="1"/>
      <c r="AD344" s="1"/>
      <c r="AE344" s="1"/>
      <c r="AF344" s="1"/>
    </row>
    <row r="345" spans="2:32">
      <c r="B345" s="5" t="s">
        <v>1595</v>
      </c>
      <c r="C345" s="2" t="s">
        <v>1594</v>
      </c>
      <c r="D345" s="2" t="s">
        <v>1593</v>
      </c>
      <c r="E345" s="1"/>
      <c r="F345" s="2" t="s">
        <v>1441</v>
      </c>
      <c r="G345" s="2" t="s">
        <v>1592</v>
      </c>
      <c r="H345" s="2" t="s">
        <v>1591</v>
      </c>
      <c r="I345" s="1"/>
      <c r="J345" s="2" t="s">
        <v>1590</v>
      </c>
      <c r="K345" s="2" t="s">
        <v>1589</v>
      </c>
      <c r="L345" s="2" t="s">
        <v>1588</v>
      </c>
      <c r="M345" s="1"/>
      <c r="N345" s="2" t="s">
        <v>1587</v>
      </c>
      <c r="O345" s="2" t="s">
        <v>214</v>
      </c>
      <c r="P345" s="2" t="s">
        <v>1586</v>
      </c>
      <c r="Q345" s="1"/>
      <c r="R345" s="1"/>
      <c r="S345" s="2" t="s">
        <v>1585</v>
      </c>
      <c r="T345" s="2" t="s">
        <v>1584</v>
      </c>
      <c r="U345" s="2" t="s">
        <v>1583</v>
      </c>
      <c r="V345" s="2" t="s">
        <v>1582</v>
      </c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2:32">
      <c r="B346" s="2" t="s">
        <v>1579</v>
      </c>
      <c r="C346" s="2">
        <v>112</v>
      </c>
      <c r="D346" s="2" t="s">
        <v>1578</v>
      </c>
      <c r="E346" s="1"/>
      <c r="F346" s="2" t="s">
        <v>1014</v>
      </c>
      <c r="G346" s="2" t="s">
        <v>1577</v>
      </c>
      <c r="H346" s="2" t="s">
        <v>103</v>
      </c>
      <c r="I346" s="1"/>
      <c r="J346" s="2" t="s">
        <v>1576</v>
      </c>
      <c r="K346" s="2" t="s">
        <v>1575</v>
      </c>
      <c r="L346" s="2" t="s">
        <v>482</v>
      </c>
      <c r="M346" s="1"/>
      <c r="N346" s="2" t="s">
        <v>1574</v>
      </c>
      <c r="O346" s="2" t="s">
        <v>1573</v>
      </c>
      <c r="P346" s="2" t="s">
        <v>1572</v>
      </c>
      <c r="Q346" s="1"/>
      <c r="R346" s="1"/>
      <c r="S346" s="2" t="s">
        <v>1571</v>
      </c>
      <c r="T346" s="2" t="s">
        <v>1570</v>
      </c>
      <c r="U346" s="2" t="s">
        <v>1569</v>
      </c>
      <c r="V346" s="2" t="s">
        <v>1568</v>
      </c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2:32">
      <c r="B347" s="2" t="s">
        <v>1565</v>
      </c>
      <c r="C347" s="1" t="s">
        <v>274</v>
      </c>
      <c r="D347" s="1"/>
      <c r="E347" s="1"/>
      <c r="F347" s="2" t="s">
        <v>690</v>
      </c>
      <c r="G347" s="2" t="s">
        <v>1520</v>
      </c>
      <c r="H347" s="2" t="s">
        <v>1564</v>
      </c>
      <c r="I347" s="1"/>
      <c r="J347" s="2" t="s">
        <v>1563</v>
      </c>
      <c r="K347" s="2" t="s">
        <v>1562</v>
      </c>
      <c r="L347" s="2" t="s">
        <v>652</v>
      </c>
      <c r="M347" s="1"/>
      <c r="N347" s="2" t="s">
        <v>1561</v>
      </c>
      <c r="O347" s="2" t="s">
        <v>155</v>
      </c>
      <c r="P347" s="2" t="s">
        <v>865</v>
      </c>
      <c r="Q347" s="1"/>
      <c r="R347" s="1"/>
      <c r="S347" s="2" t="s">
        <v>1560</v>
      </c>
      <c r="T347" s="2" t="s">
        <v>1559</v>
      </c>
      <c r="U347" s="2" t="s">
        <v>1558</v>
      </c>
      <c r="V347" s="2" t="s">
        <v>791</v>
      </c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2:32">
      <c r="B348" s="2" t="s">
        <v>1554</v>
      </c>
      <c r="C348" s="2" t="s">
        <v>1553</v>
      </c>
      <c r="D348" s="1"/>
      <c r="E348" s="1"/>
      <c r="F348" s="2" t="s">
        <v>1552</v>
      </c>
      <c r="G348" s="2" t="s">
        <v>1551</v>
      </c>
      <c r="H348" s="2" t="s">
        <v>1550</v>
      </c>
      <c r="I348" s="1"/>
      <c r="J348" s="2" t="s">
        <v>232</v>
      </c>
      <c r="K348" s="2" t="s">
        <v>1549</v>
      </c>
      <c r="L348" s="2" t="s">
        <v>1548</v>
      </c>
      <c r="M348" s="1"/>
      <c r="N348" s="2" t="s">
        <v>1547</v>
      </c>
      <c r="O348" s="2" t="s">
        <v>1546</v>
      </c>
      <c r="P348" s="2" t="s">
        <v>1545</v>
      </c>
      <c r="Q348" s="1"/>
      <c r="R348" s="1"/>
      <c r="S348" s="2" t="s">
        <v>1544</v>
      </c>
      <c r="T348" s="2" t="s">
        <v>1543</v>
      </c>
      <c r="U348" s="2" t="s">
        <v>1542</v>
      </c>
      <c r="V348" s="2" t="s">
        <v>1541</v>
      </c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2:32">
      <c r="B349" s="2" t="s">
        <v>1538</v>
      </c>
      <c r="C349" s="2" t="s">
        <v>1537</v>
      </c>
      <c r="D349" s="1"/>
      <c r="E349" s="1"/>
      <c r="F349" s="2" t="s">
        <v>1536</v>
      </c>
      <c r="G349" s="2" t="s">
        <v>1076</v>
      </c>
      <c r="H349" s="2" t="s">
        <v>1134</v>
      </c>
      <c r="I349" s="1"/>
      <c r="J349" s="2" t="s">
        <v>1535</v>
      </c>
      <c r="K349" s="2" t="s">
        <v>1534</v>
      </c>
      <c r="L349" s="2" t="s">
        <v>1533</v>
      </c>
      <c r="M349" s="1"/>
      <c r="N349" s="2" t="s">
        <v>1532</v>
      </c>
      <c r="O349" s="2" t="s">
        <v>1531</v>
      </c>
      <c r="P349" s="2" t="s">
        <v>1525</v>
      </c>
      <c r="Q349" s="1"/>
      <c r="R349" s="1"/>
      <c r="S349" s="2" t="s">
        <v>1530</v>
      </c>
      <c r="T349" s="5" t="s">
        <v>1529</v>
      </c>
      <c r="U349" s="2" t="s">
        <v>1528</v>
      </c>
      <c r="V349" s="2" t="s">
        <v>1527</v>
      </c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2:32">
      <c r="B350" s="2" t="s">
        <v>1523</v>
      </c>
      <c r="C350" s="2" t="s">
        <v>1522</v>
      </c>
      <c r="D350" s="1"/>
      <c r="E350" s="1"/>
      <c r="F350" s="2" t="s">
        <v>1521</v>
      </c>
      <c r="G350" s="2" t="s">
        <v>1063</v>
      </c>
      <c r="H350" s="2" t="s">
        <v>1520</v>
      </c>
      <c r="I350" s="1"/>
      <c r="J350" s="2" t="s">
        <v>1519</v>
      </c>
      <c r="K350" s="2" t="s">
        <v>1518</v>
      </c>
      <c r="L350" s="2" t="s">
        <v>1517</v>
      </c>
      <c r="M350" s="1"/>
      <c r="N350" s="2" t="s">
        <v>1516</v>
      </c>
      <c r="O350" s="2" t="s">
        <v>1515</v>
      </c>
      <c r="P350" s="2" t="s">
        <v>1514</v>
      </c>
      <c r="Q350" s="1"/>
      <c r="R350" s="1"/>
      <c r="S350" s="2" t="s">
        <v>1513</v>
      </c>
      <c r="T350" s="2" t="s">
        <v>1512</v>
      </c>
      <c r="U350" s="2" t="s">
        <v>1511</v>
      </c>
      <c r="V350" s="2" t="s">
        <v>1510</v>
      </c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2:32">
      <c r="B351" s="2" t="s">
        <v>1507</v>
      </c>
      <c r="C351" s="2" t="s">
        <v>1506</v>
      </c>
      <c r="D351" s="1"/>
      <c r="E351" s="1"/>
      <c r="F351" s="2" t="s">
        <v>1505</v>
      </c>
      <c r="G351" s="2" t="s">
        <v>1504</v>
      </c>
      <c r="H351" s="2" t="s">
        <v>1503</v>
      </c>
      <c r="I351" s="1"/>
      <c r="J351" s="2" t="s">
        <v>1502</v>
      </c>
      <c r="K351" s="2" t="s">
        <v>1501</v>
      </c>
      <c r="L351" s="2" t="s">
        <v>632</v>
      </c>
      <c r="M351" s="1"/>
      <c r="N351" s="2" t="s">
        <v>1500</v>
      </c>
      <c r="O351" s="2" t="s">
        <v>1499</v>
      </c>
      <c r="P351" s="2" t="s">
        <v>1498</v>
      </c>
      <c r="Q351" s="1"/>
      <c r="R351" s="1"/>
      <c r="S351" s="2" t="s">
        <v>1497</v>
      </c>
      <c r="T351" s="2" t="s">
        <v>1215</v>
      </c>
      <c r="U351" s="2" t="s">
        <v>1496</v>
      </c>
      <c r="V351" s="2" t="s">
        <v>860</v>
      </c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2:32">
      <c r="B352" s="2" t="s">
        <v>1493</v>
      </c>
      <c r="C352" s="2" t="s">
        <v>1492</v>
      </c>
      <c r="D352" s="1"/>
      <c r="E352" s="1"/>
      <c r="F352" s="2" t="s">
        <v>1491</v>
      </c>
      <c r="G352" s="2" t="s">
        <v>1490</v>
      </c>
      <c r="H352" s="2" t="s">
        <v>1076</v>
      </c>
      <c r="I352" s="1"/>
      <c r="J352" s="2" t="s">
        <v>1489</v>
      </c>
      <c r="K352" s="2" t="s">
        <v>1488</v>
      </c>
      <c r="L352" s="2" t="s">
        <v>621</v>
      </c>
      <c r="M352" s="1"/>
      <c r="N352" s="2" t="s">
        <v>1487</v>
      </c>
      <c r="O352" s="2" t="s">
        <v>1486</v>
      </c>
      <c r="P352" s="2" t="s">
        <v>1419</v>
      </c>
      <c r="Q352" s="1"/>
      <c r="R352" s="1"/>
      <c r="S352" s="2" t="s">
        <v>1485</v>
      </c>
      <c r="T352" s="2" t="s">
        <v>1484</v>
      </c>
      <c r="U352" s="2" t="s">
        <v>1483</v>
      </c>
      <c r="V352" s="2" t="s">
        <v>1482</v>
      </c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2:32">
      <c r="B353" s="2" t="s">
        <v>6471</v>
      </c>
      <c r="C353" s="2" t="s">
        <v>1479</v>
      </c>
      <c r="D353" s="1"/>
      <c r="E353" s="1"/>
      <c r="F353" s="2" t="s">
        <v>1478</v>
      </c>
      <c r="G353" s="2" t="s">
        <v>1477</v>
      </c>
      <c r="H353" s="2" t="s">
        <v>1476</v>
      </c>
      <c r="I353" s="1"/>
      <c r="J353" s="2" t="s">
        <v>1475</v>
      </c>
      <c r="K353" s="2" t="s">
        <v>1474</v>
      </c>
      <c r="L353" s="2" t="s">
        <v>1473</v>
      </c>
      <c r="M353" s="1"/>
      <c r="N353" s="1"/>
      <c r="O353" s="2" t="s">
        <v>1472</v>
      </c>
      <c r="P353" s="2" t="s">
        <v>41</v>
      </c>
      <c r="Q353" s="1"/>
      <c r="R353" s="1"/>
      <c r="S353" s="2" t="s">
        <v>1471</v>
      </c>
      <c r="T353" s="2" t="s">
        <v>1470</v>
      </c>
      <c r="U353" s="2" t="s">
        <v>1469</v>
      </c>
      <c r="V353" s="2" t="s">
        <v>779</v>
      </c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2:32">
      <c r="B354" s="2" t="s">
        <v>1467</v>
      </c>
      <c r="C354" s="3" t="s">
        <v>257</v>
      </c>
      <c r="D354" s="1"/>
      <c r="E354" s="1"/>
      <c r="F354" s="2" t="s">
        <v>1466</v>
      </c>
      <c r="G354" s="2" t="s">
        <v>1465</v>
      </c>
      <c r="H354" s="2" t="s">
        <v>1464</v>
      </c>
      <c r="I354" s="1"/>
      <c r="J354" s="2" t="s">
        <v>1463</v>
      </c>
      <c r="K354" s="2" t="s">
        <v>1462</v>
      </c>
      <c r="L354" s="2" t="s">
        <v>1461</v>
      </c>
      <c r="M354" s="1"/>
      <c r="N354" s="1"/>
      <c r="O354" s="2" t="s">
        <v>137</v>
      </c>
      <c r="P354" s="2" t="s">
        <v>1460</v>
      </c>
      <c r="Q354" s="1"/>
      <c r="R354" s="1"/>
      <c r="S354" s="2" t="s">
        <v>1459</v>
      </c>
      <c r="T354" s="2" t="s">
        <v>1458</v>
      </c>
      <c r="U354" s="2" t="s">
        <v>1457</v>
      </c>
      <c r="V354" s="2" t="s">
        <v>1456</v>
      </c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2:32">
      <c r="B355" s="2" t="s">
        <v>1454</v>
      </c>
      <c r="C355" s="2" t="s">
        <v>1453</v>
      </c>
      <c r="D355" s="1"/>
      <c r="E355" s="1"/>
      <c r="F355" s="2" t="s">
        <v>1452</v>
      </c>
      <c r="G355" s="2" t="s">
        <v>1451</v>
      </c>
      <c r="H355" s="2" t="s">
        <v>1450</v>
      </c>
      <c r="I355" s="1"/>
      <c r="J355" s="2" t="s">
        <v>1449</v>
      </c>
      <c r="K355" s="2" t="s">
        <v>1448</v>
      </c>
      <c r="L355" s="2" t="s">
        <v>1447</v>
      </c>
      <c r="M355" s="1"/>
      <c r="N355" s="1"/>
      <c r="O355" s="2" t="s">
        <v>129</v>
      </c>
      <c r="P355" s="2" t="s">
        <v>1446</v>
      </c>
      <c r="Q355" s="1"/>
      <c r="R355" s="1"/>
      <c r="S355" s="2" t="s">
        <v>1445</v>
      </c>
      <c r="T355" s="2" t="s">
        <v>859</v>
      </c>
      <c r="U355" s="2" t="s">
        <v>1444</v>
      </c>
      <c r="V355" s="2" t="s">
        <v>1443</v>
      </c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2:32">
      <c r="B356" s="1" t="s">
        <v>1439</v>
      </c>
      <c r="C356" s="2" t="s">
        <v>1438</v>
      </c>
      <c r="D356" s="1"/>
      <c r="E356" s="1"/>
      <c r="F356" s="2" t="s">
        <v>1437</v>
      </c>
      <c r="G356" s="2" t="s">
        <v>1436</v>
      </c>
      <c r="H356" s="2" t="s">
        <v>1435</v>
      </c>
      <c r="I356" s="1"/>
      <c r="J356" s="2" t="s">
        <v>1434</v>
      </c>
      <c r="K356" s="2" t="s">
        <v>1433</v>
      </c>
      <c r="L356" s="2" t="s">
        <v>417</v>
      </c>
      <c r="M356" s="1"/>
      <c r="N356" s="1"/>
      <c r="O356" s="2" t="s">
        <v>1432</v>
      </c>
      <c r="P356" s="2" t="s">
        <v>1431</v>
      </c>
      <c r="Q356" s="1"/>
      <c r="R356" s="1"/>
      <c r="S356" s="2" t="s">
        <v>1430</v>
      </c>
      <c r="T356" s="2" t="s">
        <v>1429</v>
      </c>
      <c r="U356" s="2" t="s">
        <v>1428</v>
      </c>
      <c r="V356" s="2" t="s">
        <v>1427</v>
      </c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2:32">
      <c r="B357" s="3" t="s">
        <v>1424</v>
      </c>
      <c r="C357" s="2" t="s">
        <v>251</v>
      </c>
      <c r="D357" s="1"/>
      <c r="E357" s="1"/>
      <c r="F357" s="2" t="s">
        <v>1423</v>
      </c>
      <c r="G357" s="2" t="s">
        <v>896</v>
      </c>
      <c r="H357" s="2" t="s">
        <v>1422</v>
      </c>
      <c r="I357" s="1"/>
      <c r="J357" s="2" t="s">
        <v>1421</v>
      </c>
      <c r="K357" s="2" t="s">
        <v>1420</v>
      </c>
      <c r="L357" s="2" t="s">
        <v>1419</v>
      </c>
      <c r="M357" s="1"/>
      <c r="N357" s="1"/>
      <c r="O357" s="1"/>
      <c r="P357" s="2" t="s">
        <v>1418</v>
      </c>
      <c r="Q357" s="1"/>
      <c r="R357" s="1"/>
      <c r="S357" s="2" t="s">
        <v>1417</v>
      </c>
      <c r="T357" s="2" t="s">
        <v>1416</v>
      </c>
      <c r="U357" s="2" t="s">
        <v>1415</v>
      </c>
      <c r="V357" s="2" t="s">
        <v>1414</v>
      </c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2:32">
      <c r="B358" s="2" t="s">
        <v>1413</v>
      </c>
      <c r="C358" s="2" t="s">
        <v>246</v>
      </c>
      <c r="D358" s="1"/>
      <c r="E358" s="1"/>
      <c r="F358" s="2" t="s">
        <v>1412</v>
      </c>
      <c r="G358" s="2" t="s">
        <v>1411</v>
      </c>
      <c r="H358" s="2" t="s">
        <v>1410</v>
      </c>
      <c r="I358" s="1"/>
      <c r="J358" s="2" t="s">
        <v>6470</v>
      </c>
      <c r="K358" s="2" t="s">
        <v>1409</v>
      </c>
      <c r="L358" s="2" t="s">
        <v>1408</v>
      </c>
      <c r="M358" s="1"/>
      <c r="N358" s="1"/>
      <c r="O358" s="1"/>
      <c r="P358" s="2" t="s">
        <v>1407</v>
      </c>
      <c r="Q358" s="1"/>
      <c r="R358" s="1"/>
      <c r="S358" s="2" t="s">
        <v>1406</v>
      </c>
      <c r="T358" s="2" t="s">
        <v>1405</v>
      </c>
      <c r="U358" s="2" t="s">
        <v>1404</v>
      </c>
      <c r="V358" s="2" t="s">
        <v>1403</v>
      </c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2:32">
      <c r="B359" s="3" t="s">
        <v>1398</v>
      </c>
      <c r="C359" s="2" t="s">
        <v>1397</v>
      </c>
      <c r="D359" s="1"/>
      <c r="E359" s="1"/>
      <c r="F359" s="2" t="s">
        <v>1396</v>
      </c>
      <c r="G359" s="2" t="s">
        <v>845</v>
      </c>
      <c r="H359" s="2" t="s">
        <v>1395</v>
      </c>
      <c r="I359" s="1"/>
      <c r="J359" s="2" t="s">
        <v>1394</v>
      </c>
      <c r="K359" s="2" t="s">
        <v>1393</v>
      </c>
      <c r="L359" s="2" t="s">
        <v>1392</v>
      </c>
      <c r="M359" s="1"/>
      <c r="N359" s="1"/>
      <c r="O359" s="1"/>
      <c r="P359" s="2" t="s">
        <v>1391</v>
      </c>
      <c r="Q359" s="1"/>
      <c r="R359" s="1"/>
      <c r="S359" s="2" t="s">
        <v>1390</v>
      </c>
      <c r="T359" s="2" t="s">
        <v>1389</v>
      </c>
      <c r="U359" s="2" t="s">
        <v>1388</v>
      </c>
      <c r="V359" s="2" t="s">
        <v>1387</v>
      </c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2:32">
      <c r="B360" s="2" t="s">
        <v>1384</v>
      </c>
      <c r="C360" s="2" t="s">
        <v>1383</v>
      </c>
      <c r="D360" s="1"/>
      <c r="E360" s="1"/>
      <c r="F360" s="2" t="s">
        <v>1244</v>
      </c>
      <c r="G360" s="2" t="s">
        <v>1382</v>
      </c>
      <c r="H360" s="2" t="s">
        <v>1381</v>
      </c>
      <c r="I360" s="1"/>
      <c r="J360" s="2" t="s">
        <v>1380</v>
      </c>
      <c r="K360" s="2" t="s">
        <v>1379</v>
      </c>
      <c r="L360" s="2" t="s">
        <v>1378</v>
      </c>
      <c r="M360" s="1"/>
      <c r="N360" s="1"/>
      <c r="O360" s="1"/>
      <c r="P360" s="2" t="s">
        <v>1377</v>
      </c>
      <c r="Q360" s="1"/>
      <c r="R360" s="1"/>
      <c r="S360" s="2" t="s">
        <v>1376</v>
      </c>
      <c r="T360" s="2" t="s">
        <v>1375</v>
      </c>
      <c r="U360" s="2" t="s">
        <v>1374</v>
      </c>
      <c r="V360" s="2" t="s">
        <v>1373</v>
      </c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2:32">
      <c r="B361" s="5" t="s">
        <v>1370</v>
      </c>
      <c r="C361" s="2" t="s">
        <v>1369</v>
      </c>
      <c r="D361" s="1"/>
      <c r="E361" s="1"/>
      <c r="F361" s="2" t="s">
        <v>1368</v>
      </c>
      <c r="G361" s="2" t="s">
        <v>1367</v>
      </c>
      <c r="H361" s="2" t="s">
        <v>1366</v>
      </c>
      <c r="I361" s="1"/>
      <c r="J361" s="2" t="s">
        <v>1365</v>
      </c>
      <c r="K361" s="2" t="s">
        <v>1364</v>
      </c>
      <c r="L361" s="2" t="s">
        <v>1363</v>
      </c>
      <c r="M361" s="1"/>
      <c r="N361" s="1"/>
      <c r="O361" s="1"/>
      <c r="P361" s="2" t="s">
        <v>37</v>
      </c>
      <c r="Q361" s="1"/>
      <c r="R361" s="1"/>
      <c r="S361" s="2" t="s">
        <v>1362</v>
      </c>
      <c r="T361" s="2" t="s">
        <v>1361</v>
      </c>
      <c r="U361" s="2" t="s">
        <v>1360</v>
      </c>
      <c r="V361" s="2" t="s">
        <v>1359</v>
      </c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2:32">
      <c r="B362" s="2" t="s">
        <v>1356</v>
      </c>
      <c r="C362" s="2" t="s">
        <v>1355</v>
      </c>
      <c r="D362" s="1"/>
      <c r="E362" s="1"/>
      <c r="F362" s="2" t="s">
        <v>1354</v>
      </c>
      <c r="G362" s="2" t="s">
        <v>1353</v>
      </c>
      <c r="H362" s="2" t="s">
        <v>1352</v>
      </c>
      <c r="I362" s="1"/>
      <c r="J362" s="2" t="s">
        <v>1351</v>
      </c>
      <c r="K362" s="2" t="s">
        <v>1350</v>
      </c>
      <c r="L362" s="2" t="s">
        <v>1349</v>
      </c>
      <c r="M362" s="1"/>
      <c r="N362" s="1"/>
      <c r="O362" s="1"/>
      <c r="P362" s="2" t="s">
        <v>1348</v>
      </c>
      <c r="Q362" s="1"/>
      <c r="R362" s="1"/>
      <c r="S362" s="2" t="s">
        <v>1347</v>
      </c>
      <c r="T362" s="2" t="s">
        <v>1346</v>
      </c>
      <c r="U362" s="2" t="s">
        <v>1345</v>
      </c>
      <c r="V362" s="2" t="s">
        <v>1344</v>
      </c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2:32">
      <c r="B363" s="2" t="s">
        <v>1340</v>
      </c>
      <c r="C363" s="2" t="s">
        <v>1339</v>
      </c>
      <c r="D363" s="1"/>
      <c r="E363" s="1"/>
      <c r="F363" s="2" t="s">
        <v>1338</v>
      </c>
      <c r="G363" s="2" t="s">
        <v>832</v>
      </c>
      <c r="H363" s="2" t="s">
        <v>1337</v>
      </c>
      <c r="I363" s="1"/>
      <c r="J363" s="2" t="s">
        <v>1336</v>
      </c>
      <c r="K363" s="2" t="s">
        <v>1335</v>
      </c>
      <c r="L363" s="2" t="s">
        <v>477</v>
      </c>
      <c r="M363" s="1"/>
      <c r="N363" s="1"/>
      <c r="O363" s="1"/>
      <c r="P363" s="2" t="s">
        <v>1334</v>
      </c>
      <c r="Q363" s="1"/>
      <c r="R363" s="1"/>
      <c r="S363" s="2" t="s">
        <v>1333</v>
      </c>
      <c r="T363" s="2" t="s">
        <v>1314</v>
      </c>
      <c r="U363" s="2" t="s">
        <v>1332</v>
      </c>
      <c r="V363" s="2" t="s">
        <v>1331</v>
      </c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2:32">
      <c r="B364" s="3" t="s">
        <v>1325</v>
      </c>
      <c r="C364" s="2" t="s">
        <v>1324</v>
      </c>
      <c r="D364" s="1"/>
      <c r="E364" s="1"/>
      <c r="F364" s="2" t="s">
        <v>1323</v>
      </c>
      <c r="G364" s="2" t="s">
        <v>1322</v>
      </c>
      <c r="H364" s="2" t="s">
        <v>1321</v>
      </c>
      <c r="I364" s="1"/>
      <c r="J364" s="2" t="s">
        <v>1320</v>
      </c>
      <c r="K364" s="2" t="s">
        <v>1319</v>
      </c>
      <c r="L364" s="2" t="s">
        <v>1318</v>
      </c>
      <c r="M364" s="1"/>
      <c r="N364" s="1"/>
      <c r="O364" s="1"/>
      <c r="P364" s="2" t="s">
        <v>1317</v>
      </c>
      <c r="Q364" s="1"/>
      <c r="R364" s="1"/>
      <c r="S364" s="2" t="s">
        <v>1316</v>
      </c>
      <c r="T364" s="2" t="s">
        <v>1315</v>
      </c>
      <c r="U364" s="2" t="s">
        <v>1314</v>
      </c>
      <c r="V364" s="2" t="s">
        <v>1313</v>
      </c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2:32">
      <c r="B365" s="3" t="s">
        <v>1312</v>
      </c>
      <c r="C365" s="5" t="s">
        <v>1311</v>
      </c>
      <c r="D365" s="1"/>
      <c r="E365" s="1"/>
      <c r="F365" s="2" t="s">
        <v>1310</v>
      </c>
      <c r="G365" s="2" t="s">
        <v>774</v>
      </c>
      <c r="H365" s="2" t="s">
        <v>1309</v>
      </c>
      <c r="I365" s="1"/>
      <c r="J365" s="2" t="s">
        <v>1308</v>
      </c>
      <c r="K365" s="2" t="s">
        <v>1307</v>
      </c>
      <c r="L365" s="2" t="s">
        <v>27</v>
      </c>
      <c r="M365" s="1"/>
      <c r="N365" s="1"/>
      <c r="O365" s="1"/>
      <c r="P365" s="2" t="s">
        <v>1306</v>
      </c>
      <c r="Q365" s="1"/>
      <c r="R365" s="1"/>
      <c r="S365" s="1"/>
      <c r="T365" s="2" t="s">
        <v>1305</v>
      </c>
      <c r="U365" s="2" t="s">
        <v>1304</v>
      </c>
      <c r="V365" s="2" t="s">
        <v>1303</v>
      </c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2:32">
      <c r="B366" s="2" t="s">
        <v>1298</v>
      </c>
      <c r="C366" s="2" t="s">
        <v>237</v>
      </c>
      <c r="D366" s="1"/>
      <c r="E366" s="1"/>
      <c r="F366" s="2" t="s">
        <v>1297</v>
      </c>
      <c r="G366" s="2" t="s">
        <v>753</v>
      </c>
      <c r="H366" s="2" t="s">
        <v>1296</v>
      </c>
      <c r="I366" s="1"/>
      <c r="J366" s="2" t="s">
        <v>1295</v>
      </c>
      <c r="K366" s="2" t="s">
        <v>1294</v>
      </c>
      <c r="L366" s="2" t="s">
        <v>1293</v>
      </c>
      <c r="M366" s="1"/>
      <c r="N366" s="1"/>
      <c r="O366" s="1"/>
      <c r="P366" s="2" t="s">
        <v>1292</v>
      </c>
      <c r="Q366" s="1"/>
      <c r="R366" s="1"/>
      <c r="S366" s="1"/>
      <c r="T366" s="2" t="s">
        <v>1291</v>
      </c>
      <c r="U366" s="2" t="s">
        <v>1290</v>
      </c>
      <c r="V366" s="2" t="s">
        <v>1289</v>
      </c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2:32">
      <c r="B367" s="5" t="s">
        <v>1287</v>
      </c>
      <c r="C367" s="2" t="s">
        <v>231</v>
      </c>
      <c r="D367" s="1"/>
      <c r="E367" s="1"/>
      <c r="F367" s="2" t="s">
        <v>1286</v>
      </c>
      <c r="G367" s="2" t="s">
        <v>1285</v>
      </c>
      <c r="H367" s="2" t="s">
        <v>1284</v>
      </c>
      <c r="I367" s="1"/>
      <c r="J367" s="2" t="s">
        <v>1283</v>
      </c>
      <c r="K367" s="2" t="s">
        <v>1282</v>
      </c>
      <c r="L367" s="2" t="s">
        <v>17</v>
      </c>
      <c r="M367" s="1"/>
      <c r="N367" s="1"/>
      <c r="O367" s="1"/>
      <c r="P367" s="2" t="s">
        <v>9</v>
      </c>
      <c r="Q367" s="1"/>
      <c r="R367" s="1"/>
      <c r="S367" s="1"/>
      <c r="T367" s="2" t="s">
        <v>2</v>
      </c>
      <c r="U367" s="2" t="s">
        <v>1281</v>
      </c>
      <c r="V367" s="2" t="s">
        <v>1280</v>
      </c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2:32">
      <c r="B368" s="2" t="s">
        <v>1276</v>
      </c>
      <c r="C368" s="2" t="s">
        <v>1275</v>
      </c>
      <c r="D368" s="1"/>
      <c r="E368" s="1"/>
      <c r="F368" s="2" t="s">
        <v>1274</v>
      </c>
      <c r="G368" s="2" t="s">
        <v>694</v>
      </c>
      <c r="H368" s="2" t="s">
        <v>1273</v>
      </c>
      <c r="I368" s="1"/>
      <c r="J368" s="2" t="s">
        <v>1272</v>
      </c>
      <c r="K368" s="2" t="s">
        <v>1271</v>
      </c>
      <c r="L368" s="2" t="s">
        <v>1270</v>
      </c>
      <c r="M368" s="1"/>
      <c r="N368" s="1"/>
      <c r="O368" s="1"/>
      <c r="P368" s="2" t="s">
        <v>1269</v>
      </c>
      <c r="Q368" s="1"/>
      <c r="R368" s="1"/>
      <c r="S368" s="1"/>
      <c r="T368" s="2" t="s">
        <v>1</v>
      </c>
      <c r="U368" s="2" t="s">
        <v>1268</v>
      </c>
      <c r="V368" s="2" t="s">
        <v>1267</v>
      </c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2:32">
      <c r="B369" s="5" t="s">
        <v>1265</v>
      </c>
      <c r="C369" s="2" t="s">
        <v>1264</v>
      </c>
      <c r="D369" s="1"/>
      <c r="E369" s="1"/>
      <c r="F369" s="2" t="s">
        <v>1263</v>
      </c>
      <c r="G369" s="2" t="s">
        <v>1262</v>
      </c>
      <c r="H369" s="2" t="s">
        <v>1261</v>
      </c>
      <c r="I369" s="1"/>
      <c r="J369" s="2" t="s">
        <v>1260</v>
      </c>
      <c r="K369" s="4" t="s">
        <v>1259</v>
      </c>
      <c r="L369" s="2" t="s">
        <v>1103</v>
      </c>
      <c r="M369" s="1"/>
      <c r="N369" s="1"/>
      <c r="O369" s="1"/>
      <c r="P369" s="2" t="s">
        <v>1258</v>
      </c>
      <c r="Q369" s="1"/>
      <c r="R369" s="1"/>
      <c r="S369" s="1"/>
      <c r="T369" s="2" t="s">
        <v>1257</v>
      </c>
      <c r="U369" s="2" t="s">
        <v>1256</v>
      </c>
      <c r="V369" s="2" t="s">
        <v>1255</v>
      </c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2:32">
      <c r="B370" s="2" t="s">
        <v>1251</v>
      </c>
      <c r="C370" s="2" t="s">
        <v>1250</v>
      </c>
      <c r="D370" s="1"/>
      <c r="E370" s="1"/>
      <c r="F370" s="2" t="s">
        <v>906</v>
      </c>
      <c r="G370" s="2" t="s">
        <v>679</v>
      </c>
      <c r="H370" s="2" t="s">
        <v>1249</v>
      </c>
      <c r="I370" s="1"/>
      <c r="J370" s="2" t="s">
        <v>1248</v>
      </c>
      <c r="K370" s="2">
        <v>1</v>
      </c>
      <c r="L370" s="2" t="s">
        <v>612</v>
      </c>
      <c r="M370" s="1"/>
      <c r="N370" s="1"/>
      <c r="O370" s="1"/>
      <c r="P370" s="2" t="s">
        <v>28</v>
      </c>
      <c r="Q370" s="1"/>
      <c r="R370" s="1"/>
      <c r="S370" s="1"/>
      <c r="T370" s="2" t="s">
        <v>0</v>
      </c>
      <c r="U370" s="2" t="s">
        <v>1247</v>
      </c>
      <c r="V370" s="2" t="s">
        <v>1246</v>
      </c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2:32">
      <c r="B371" s="1" t="s">
        <v>1242</v>
      </c>
      <c r="C371" s="3" t="s">
        <v>221</v>
      </c>
      <c r="D371" s="1"/>
      <c r="E371" s="1"/>
      <c r="F371" s="2" t="s">
        <v>1190</v>
      </c>
      <c r="G371" s="2" t="s">
        <v>29</v>
      </c>
      <c r="H371" s="2" t="s">
        <v>1241</v>
      </c>
      <c r="I371" s="1"/>
      <c r="J371" s="2" t="s">
        <v>1240</v>
      </c>
      <c r="K371" s="2" t="s">
        <v>1239</v>
      </c>
      <c r="L371" s="2" t="s">
        <v>1238</v>
      </c>
      <c r="M371" s="1"/>
      <c r="N371" s="1"/>
      <c r="O371" s="1"/>
      <c r="P371" s="2" t="s">
        <v>1237</v>
      </c>
      <c r="Q371" s="1"/>
      <c r="R371" s="1"/>
      <c r="S371" s="1"/>
      <c r="T371" s="2" t="s">
        <v>1236</v>
      </c>
      <c r="U371" s="2" t="s">
        <v>1235</v>
      </c>
      <c r="V371" s="2" t="s">
        <v>1234</v>
      </c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2:32">
      <c r="B372" s="5" t="s">
        <v>1230</v>
      </c>
      <c r="C372" s="3" t="s">
        <v>219</v>
      </c>
      <c r="D372" s="1"/>
      <c r="E372" s="1"/>
      <c r="F372" s="2" t="s">
        <v>1229</v>
      </c>
      <c r="G372" s="2" t="s">
        <v>647</v>
      </c>
      <c r="H372" s="2" t="s">
        <v>1228</v>
      </c>
      <c r="I372" s="1"/>
      <c r="J372" s="2" t="s">
        <v>1227</v>
      </c>
      <c r="K372" s="2" t="s">
        <v>1226</v>
      </c>
      <c r="L372" s="2" t="s">
        <v>396</v>
      </c>
      <c r="M372" s="1"/>
      <c r="N372" s="1"/>
      <c r="O372" s="1"/>
      <c r="P372" s="2" t="s">
        <v>27</v>
      </c>
      <c r="Q372" s="1"/>
      <c r="R372" s="1"/>
      <c r="S372" s="1"/>
      <c r="T372" s="2" t="s">
        <v>1225</v>
      </c>
      <c r="U372" s="2" t="s">
        <v>1224</v>
      </c>
      <c r="V372" s="2" t="s">
        <v>1223</v>
      </c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2:32">
      <c r="B373" s="2" t="s">
        <v>1222</v>
      </c>
      <c r="C373" s="2" t="s">
        <v>1221</v>
      </c>
      <c r="D373" s="1"/>
      <c r="E373" s="1"/>
      <c r="F373" s="2" t="s">
        <v>894</v>
      </c>
      <c r="G373" s="2" t="s">
        <v>586</v>
      </c>
      <c r="H373" s="2" t="s">
        <v>896</v>
      </c>
      <c r="I373" s="1"/>
      <c r="J373" s="2" t="s">
        <v>1220</v>
      </c>
      <c r="K373" s="2" t="s">
        <v>1219</v>
      </c>
      <c r="L373" s="2" t="s">
        <v>1218</v>
      </c>
      <c r="M373" s="1"/>
      <c r="N373" s="1"/>
      <c r="O373" s="1"/>
      <c r="P373" s="2" t="s">
        <v>1217</v>
      </c>
      <c r="Q373" s="1"/>
      <c r="R373" s="1"/>
      <c r="S373" s="1"/>
      <c r="T373" s="2" t="s">
        <v>1216</v>
      </c>
      <c r="U373" s="2" t="s">
        <v>1215</v>
      </c>
      <c r="V373" s="2" t="s">
        <v>1214</v>
      </c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2:32">
      <c r="B374" s="2" t="s">
        <v>1213</v>
      </c>
      <c r="C374" s="2" t="s">
        <v>1212</v>
      </c>
      <c r="D374" s="1"/>
      <c r="E374" s="1"/>
      <c r="F374" s="2" t="s">
        <v>1167</v>
      </c>
      <c r="G374" s="2" t="s">
        <v>575</v>
      </c>
      <c r="H374" s="2" t="s">
        <v>1211</v>
      </c>
      <c r="I374" s="1"/>
      <c r="J374" s="2" t="s">
        <v>1210</v>
      </c>
      <c r="K374" s="2" t="s">
        <v>1209</v>
      </c>
      <c r="L374" s="2" t="s">
        <v>410</v>
      </c>
      <c r="M374" s="1"/>
      <c r="N374" s="1"/>
      <c r="O374" s="1"/>
      <c r="P374" s="2" t="s">
        <v>1104</v>
      </c>
      <c r="Q374" s="1"/>
      <c r="R374" s="1"/>
      <c r="S374" s="1"/>
      <c r="T374" s="2" t="s">
        <v>1208</v>
      </c>
      <c r="U374" s="2" t="s">
        <v>1207</v>
      </c>
      <c r="V374" s="2" t="s">
        <v>1206</v>
      </c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2:32">
      <c r="B375" s="1" t="s">
        <v>1201</v>
      </c>
      <c r="C375" s="2" t="s">
        <v>211</v>
      </c>
      <c r="D375" s="1"/>
      <c r="E375" s="1"/>
      <c r="F375" s="2" t="s">
        <v>882</v>
      </c>
      <c r="G375" s="2" t="s">
        <v>567</v>
      </c>
      <c r="H375" s="2" t="s">
        <v>1200</v>
      </c>
      <c r="I375" s="1"/>
      <c r="J375" s="2" t="s">
        <v>1199</v>
      </c>
      <c r="K375" s="2" t="s">
        <v>1198</v>
      </c>
      <c r="L375" s="2" t="s">
        <v>1197</v>
      </c>
      <c r="M375" s="1"/>
      <c r="N375" s="1"/>
      <c r="O375" s="1"/>
      <c r="P375" s="2" t="s">
        <v>1196</v>
      </c>
      <c r="Q375" s="1"/>
      <c r="R375" s="1"/>
      <c r="S375" s="1"/>
      <c r="T375" s="2" t="s">
        <v>1195</v>
      </c>
      <c r="U375" s="2" t="s">
        <v>1194</v>
      </c>
      <c r="V375" s="2" t="s">
        <v>1193</v>
      </c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2:32">
      <c r="B376" s="5" t="s">
        <v>1188</v>
      </c>
      <c r="C376" s="3" t="s">
        <v>209</v>
      </c>
      <c r="D376" s="1"/>
      <c r="E376" s="1"/>
      <c r="F376" s="2" t="s">
        <v>1187</v>
      </c>
      <c r="G376" s="2" t="s">
        <v>1186</v>
      </c>
      <c r="H376" s="2" t="s">
        <v>1185</v>
      </c>
      <c r="I376" s="1"/>
      <c r="J376" s="2" t="s">
        <v>1184</v>
      </c>
      <c r="K376" s="2" t="s">
        <v>1183</v>
      </c>
      <c r="L376" s="2" t="s">
        <v>374</v>
      </c>
      <c r="M376" s="1"/>
      <c r="N376" s="1"/>
      <c r="O376" s="1"/>
      <c r="P376" s="2" t="s">
        <v>1091</v>
      </c>
      <c r="Q376" s="1"/>
      <c r="R376" s="1"/>
      <c r="S376" s="1"/>
      <c r="T376" s="2" t="s">
        <v>1182</v>
      </c>
      <c r="U376" s="2" t="s">
        <v>1181</v>
      </c>
      <c r="V376" s="2" t="s">
        <v>1180</v>
      </c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2:32">
      <c r="B377" s="3" t="s">
        <v>1178</v>
      </c>
      <c r="C377" s="2" t="s">
        <v>1177</v>
      </c>
      <c r="D377" s="1"/>
      <c r="E377" s="1"/>
      <c r="F377" s="2" t="s">
        <v>1176</v>
      </c>
      <c r="G377" s="2" t="s">
        <v>1175</v>
      </c>
      <c r="H377" s="2" t="s">
        <v>1174</v>
      </c>
      <c r="I377" s="1"/>
      <c r="J377" s="2" t="s">
        <v>1173</v>
      </c>
      <c r="K377" s="2" t="s">
        <v>1172</v>
      </c>
      <c r="L377" s="2" t="s">
        <v>1171</v>
      </c>
      <c r="M377" s="1"/>
      <c r="N377" s="1"/>
      <c r="O377" s="1"/>
      <c r="P377" s="2" t="s">
        <v>734</v>
      </c>
      <c r="Q377" s="1"/>
      <c r="R377" s="1"/>
      <c r="S377" s="1"/>
      <c r="T377" s="2" t="s">
        <v>1170</v>
      </c>
      <c r="U377" s="2" t="s">
        <v>1169</v>
      </c>
      <c r="V377" s="2" t="s">
        <v>1168</v>
      </c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2:32">
      <c r="B378" s="2" t="s">
        <v>1166</v>
      </c>
      <c r="C378" s="2" t="s">
        <v>1165</v>
      </c>
      <c r="D378" s="1"/>
      <c r="E378" s="1"/>
      <c r="F378" s="2" t="s">
        <v>1164</v>
      </c>
      <c r="G378" s="2" t="s">
        <v>1099</v>
      </c>
      <c r="H378" s="2" t="s">
        <v>1163</v>
      </c>
      <c r="I378" s="1"/>
      <c r="J378" s="2" t="s">
        <v>1162</v>
      </c>
      <c r="K378" s="2" t="s">
        <v>1161</v>
      </c>
      <c r="L378" s="2" t="s">
        <v>486</v>
      </c>
      <c r="M378" s="1"/>
      <c r="N378" s="1"/>
      <c r="O378" s="1"/>
      <c r="P378" s="2" t="s">
        <v>1160</v>
      </c>
      <c r="Q378" s="1"/>
      <c r="R378" s="1"/>
      <c r="S378" s="1"/>
      <c r="T378" s="2" t="s">
        <v>1159</v>
      </c>
      <c r="U378" s="2" t="s">
        <v>1158</v>
      </c>
      <c r="V378" s="2" t="s">
        <v>1157</v>
      </c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2:32">
      <c r="B379" s="3" t="s">
        <v>1155</v>
      </c>
      <c r="C379" s="2" t="s">
        <v>195</v>
      </c>
      <c r="D379" s="1"/>
      <c r="E379" s="1"/>
      <c r="F379" s="2" t="s">
        <v>1154</v>
      </c>
      <c r="G379" s="2" t="s">
        <v>1153</v>
      </c>
      <c r="H379" s="2" t="s">
        <v>1152</v>
      </c>
      <c r="I379" s="1"/>
      <c r="J379" s="2" t="s">
        <v>1151</v>
      </c>
      <c r="K379" s="2" t="s">
        <v>1150</v>
      </c>
      <c r="L379" s="2" t="s">
        <v>469</v>
      </c>
      <c r="M379" s="1"/>
      <c r="N379" s="1"/>
      <c r="O379" s="1"/>
      <c r="P379" s="2" t="s">
        <v>17</v>
      </c>
      <c r="Q379" s="1"/>
      <c r="R379" s="1"/>
      <c r="S379" s="1"/>
      <c r="T379" s="2" t="s">
        <v>1149</v>
      </c>
      <c r="U379" s="2" t="s">
        <v>1148</v>
      </c>
      <c r="V379" s="2" t="s">
        <v>1147</v>
      </c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2:32">
      <c r="B380" s="2" t="s">
        <v>1144</v>
      </c>
      <c r="C380" s="5" t="s">
        <v>189</v>
      </c>
      <c r="D380" s="1"/>
      <c r="E380" s="1"/>
      <c r="F380" s="2" t="s">
        <v>1143</v>
      </c>
      <c r="G380" s="2" t="s">
        <v>1142</v>
      </c>
      <c r="H380" s="2" t="s">
        <v>146</v>
      </c>
      <c r="I380" s="1"/>
      <c r="J380" s="2" t="s">
        <v>1141</v>
      </c>
      <c r="K380" s="2" t="s">
        <v>1140</v>
      </c>
      <c r="L380" s="2" t="s">
        <v>1139</v>
      </c>
      <c r="M380" s="1"/>
      <c r="N380" s="1"/>
      <c r="O380" s="1"/>
      <c r="P380" s="2" t="s">
        <v>1138</v>
      </c>
      <c r="Q380" s="1"/>
      <c r="R380" s="1"/>
      <c r="S380" s="1"/>
      <c r="T380" s="2" t="s">
        <v>1137</v>
      </c>
      <c r="U380" s="2" t="s">
        <v>1136</v>
      </c>
      <c r="V380" s="2" t="s">
        <v>1135</v>
      </c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2:32">
      <c r="B381" s="3" t="s">
        <v>1133</v>
      </c>
      <c r="C381" s="2" t="s">
        <v>1132</v>
      </c>
      <c r="D381" s="1"/>
      <c r="E381" s="1"/>
      <c r="F381" s="2" t="s">
        <v>1112</v>
      </c>
      <c r="G381" s="2" t="s">
        <v>87</v>
      </c>
      <c r="H381" s="2" t="s">
        <v>1131</v>
      </c>
      <c r="I381" s="1"/>
      <c r="J381" s="2" t="s">
        <v>1130</v>
      </c>
      <c r="K381" s="2" t="s">
        <v>1129</v>
      </c>
      <c r="L381" s="2" t="s">
        <v>1128</v>
      </c>
      <c r="M381" s="1"/>
      <c r="N381" s="1"/>
      <c r="O381" s="1"/>
      <c r="P381" s="2" t="s">
        <v>1080</v>
      </c>
      <c r="Q381" s="1"/>
      <c r="R381" s="1"/>
      <c r="S381" s="1"/>
      <c r="T381" s="2" t="s">
        <v>1127</v>
      </c>
      <c r="U381" s="2" t="s">
        <v>1126</v>
      </c>
      <c r="V381" s="2" t="s">
        <v>1125</v>
      </c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2:32">
      <c r="B382" s="2" t="s">
        <v>1123</v>
      </c>
      <c r="C382" s="2" t="s">
        <v>182</v>
      </c>
      <c r="D382" s="1"/>
      <c r="E382" s="1"/>
      <c r="F382" s="2" t="s">
        <v>1122</v>
      </c>
      <c r="G382" s="2" t="s">
        <v>1121</v>
      </c>
      <c r="H382" s="2" t="s">
        <v>1120</v>
      </c>
      <c r="I382" s="1"/>
      <c r="J382" s="2" t="s">
        <v>1119</v>
      </c>
      <c r="K382" s="2" t="s">
        <v>1118</v>
      </c>
      <c r="L382" s="2" t="s">
        <v>1117</v>
      </c>
      <c r="M382" s="1"/>
      <c r="N382" s="1"/>
      <c r="O382" s="1"/>
      <c r="P382" s="2" t="s">
        <v>1116</v>
      </c>
      <c r="Q382" s="1"/>
      <c r="R382" s="1"/>
      <c r="S382" s="1"/>
      <c r="T382" s="2" t="s">
        <v>6469</v>
      </c>
      <c r="U382" s="2" t="s">
        <v>1115</v>
      </c>
      <c r="V382" s="2" t="s">
        <v>1114</v>
      </c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2:32">
      <c r="B383" s="3" t="s">
        <v>1110</v>
      </c>
      <c r="C383" s="2" t="s">
        <v>1109</v>
      </c>
      <c r="D383" s="1"/>
      <c r="E383" s="1"/>
      <c r="F383" s="2" t="s">
        <v>6468</v>
      </c>
      <c r="G383" s="2" t="s">
        <v>1108</v>
      </c>
      <c r="H383" s="2" t="s">
        <v>1107</v>
      </c>
      <c r="I383" s="1"/>
      <c r="J383" s="2" t="s">
        <v>1106</v>
      </c>
      <c r="K383" s="2" t="s">
        <v>1105</v>
      </c>
      <c r="L383" s="2" t="s">
        <v>1104</v>
      </c>
      <c r="M383" s="1"/>
      <c r="N383" s="1"/>
      <c r="O383" s="1"/>
      <c r="P383" s="2" t="s">
        <v>1103</v>
      </c>
      <c r="Q383" s="1"/>
      <c r="R383" s="1"/>
      <c r="S383" s="1"/>
      <c r="T383" s="2" t="s">
        <v>1102</v>
      </c>
      <c r="U383" s="2" t="s">
        <v>1101</v>
      </c>
      <c r="V383" s="2" t="s">
        <v>1100</v>
      </c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2:32">
      <c r="B384" s="2" t="s">
        <v>1097</v>
      </c>
      <c r="C384" s="5" t="s">
        <v>171</v>
      </c>
      <c r="D384" s="1"/>
      <c r="E384" s="1"/>
      <c r="F384" s="2" t="s">
        <v>1096</v>
      </c>
      <c r="G384" s="2" t="s">
        <v>1095</v>
      </c>
      <c r="H384" s="2" t="s">
        <v>1094</v>
      </c>
      <c r="I384" s="1"/>
      <c r="J384" s="2" t="s">
        <v>1093</v>
      </c>
      <c r="K384" s="2" t="s">
        <v>1092</v>
      </c>
      <c r="L384" s="2" t="s">
        <v>1091</v>
      </c>
      <c r="M384" s="1"/>
      <c r="N384" s="1"/>
      <c r="O384" s="1"/>
      <c r="P384" s="2" t="s">
        <v>1090</v>
      </c>
      <c r="Q384" s="1"/>
      <c r="R384" s="1"/>
      <c r="S384" s="1"/>
      <c r="T384" s="2" t="s">
        <v>1089</v>
      </c>
      <c r="U384" s="2" t="s">
        <v>1088</v>
      </c>
      <c r="V384" s="2" t="s">
        <v>1087</v>
      </c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2:32">
      <c r="B385" s="3" t="s">
        <v>1086</v>
      </c>
      <c r="C385" s="2" t="s">
        <v>1085</v>
      </c>
      <c r="D385" s="1"/>
      <c r="E385" s="1"/>
      <c r="F385" s="2" t="s">
        <v>1084</v>
      </c>
      <c r="G385" s="2" t="s">
        <v>1050</v>
      </c>
      <c r="H385" s="2" t="s">
        <v>1083</v>
      </c>
      <c r="I385" s="1"/>
      <c r="J385" s="2" t="s">
        <v>1082</v>
      </c>
      <c r="K385" s="2" t="s">
        <v>1081</v>
      </c>
      <c r="L385" s="2" t="s">
        <v>1080</v>
      </c>
      <c r="M385" s="1"/>
      <c r="N385" s="1"/>
      <c r="O385" s="1"/>
      <c r="P385" s="2" t="s">
        <v>1067</v>
      </c>
      <c r="Q385" s="1"/>
      <c r="R385" s="1"/>
      <c r="S385" s="1"/>
      <c r="T385" s="2" t="s">
        <v>1079</v>
      </c>
      <c r="U385" s="2" t="s">
        <v>1078</v>
      </c>
      <c r="V385" s="2" t="s">
        <v>1077</v>
      </c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2:32">
      <c r="B386" s="2" t="s">
        <v>1074</v>
      </c>
      <c r="C386" s="2" t="s">
        <v>1073</v>
      </c>
      <c r="D386" s="1"/>
      <c r="E386" s="1"/>
      <c r="F386" s="2" t="s">
        <v>1072</v>
      </c>
      <c r="G386" s="2" t="s">
        <v>1071</v>
      </c>
      <c r="H386" s="2" t="s">
        <v>1070</v>
      </c>
      <c r="I386" s="1"/>
      <c r="J386" s="2" t="s">
        <v>1069</v>
      </c>
      <c r="K386" s="2" t="s">
        <v>1068</v>
      </c>
      <c r="L386" s="2" t="s">
        <v>1067</v>
      </c>
      <c r="M386" s="1"/>
      <c r="N386" s="1"/>
      <c r="O386" s="1"/>
      <c r="P386" s="2" t="s">
        <v>1066</v>
      </c>
      <c r="Q386" s="1"/>
      <c r="R386" s="1"/>
      <c r="S386" s="1"/>
      <c r="T386" s="2" t="s">
        <v>4</v>
      </c>
      <c r="U386" s="2" t="s">
        <v>1065</v>
      </c>
      <c r="V386" s="2" t="s">
        <v>1064</v>
      </c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2:32">
      <c r="B387" s="2" t="s">
        <v>1062</v>
      </c>
      <c r="C387" s="3" t="s">
        <v>1061</v>
      </c>
      <c r="D387" s="1"/>
      <c r="E387" s="1"/>
      <c r="F387" s="2" t="s">
        <v>1060</v>
      </c>
      <c r="G387" s="2" t="s">
        <v>1059</v>
      </c>
      <c r="H387" s="2" t="s">
        <v>1058</v>
      </c>
      <c r="I387" s="1"/>
      <c r="J387" s="2" t="s">
        <v>1057</v>
      </c>
      <c r="K387" s="2" t="s">
        <v>1056</v>
      </c>
      <c r="L387" s="2" t="s">
        <v>426</v>
      </c>
      <c r="M387" s="1"/>
      <c r="N387" s="1"/>
      <c r="O387" s="1"/>
      <c r="P387" s="2" t="s">
        <v>1055</v>
      </c>
      <c r="Q387" s="1"/>
      <c r="R387" s="1"/>
      <c r="S387" s="1"/>
      <c r="T387" s="2" t="s">
        <v>1054</v>
      </c>
      <c r="U387" s="2" t="s">
        <v>1053</v>
      </c>
      <c r="V387" s="2" t="s">
        <v>1052</v>
      </c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2:32">
      <c r="B388" s="2" t="s">
        <v>1049</v>
      </c>
      <c r="C388" s="5" t="s">
        <v>1048</v>
      </c>
      <c r="D388" s="1"/>
      <c r="E388" s="1"/>
      <c r="F388" s="2" t="s">
        <v>1047</v>
      </c>
      <c r="G388" s="2" t="s">
        <v>1046</v>
      </c>
      <c r="H388" s="2" t="s">
        <v>1045</v>
      </c>
      <c r="I388" s="1"/>
      <c r="J388" s="2" t="s">
        <v>1044</v>
      </c>
      <c r="K388" s="2" t="s">
        <v>1043</v>
      </c>
      <c r="L388" s="2" t="s">
        <v>1042</v>
      </c>
      <c r="M388" s="1"/>
      <c r="N388" s="1"/>
      <c r="O388" s="1"/>
      <c r="P388" s="2" t="s">
        <v>1041</v>
      </c>
      <c r="Q388" s="1"/>
      <c r="R388" s="1"/>
      <c r="S388" s="1"/>
      <c r="T388" s="2" t="s">
        <v>1040</v>
      </c>
      <c r="U388" s="2" t="s">
        <v>1039</v>
      </c>
      <c r="V388" s="2" t="s">
        <v>1038</v>
      </c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2:32">
      <c r="B389" s="2" t="s">
        <v>1035</v>
      </c>
      <c r="C389" s="2">
        <v>10</v>
      </c>
      <c r="D389" s="1"/>
      <c r="E389" s="1"/>
      <c r="F389" s="2" t="s">
        <v>1034</v>
      </c>
      <c r="G389" s="2" t="s">
        <v>1033</v>
      </c>
      <c r="H389" s="2" t="s">
        <v>1032</v>
      </c>
      <c r="I389" s="1"/>
      <c r="J389" s="2" t="s">
        <v>1031</v>
      </c>
      <c r="K389" s="2" t="s">
        <v>1030</v>
      </c>
      <c r="L389" s="2" t="s">
        <v>1029</v>
      </c>
      <c r="M389" s="1"/>
      <c r="N389" s="1"/>
      <c r="O389" s="1"/>
      <c r="P389" s="2" t="s">
        <v>874</v>
      </c>
      <c r="Q389" s="1"/>
      <c r="R389" s="1"/>
      <c r="S389" s="1"/>
      <c r="T389" s="2" t="s">
        <v>599</v>
      </c>
      <c r="U389" s="2" t="s">
        <v>1028</v>
      </c>
      <c r="V389" s="2" t="s">
        <v>1027</v>
      </c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2:32">
      <c r="B390" s="3" t="s">
        <v>1025</v>
      </c>
      <c r="C390" s="2" t="s">
        <v>1024</v>
      </c>
      <c r="D390" s="1"/>
      <c r="E390" s="1"/>
      <c r="F390" s="2" t="s">
        <v>1023</v>
      </c>
      <c r="G390" s="2" t="s">
        <v>1022</v>
      </c>
      <c r="H390" s="2" t="s">
        <v>1021</v>
      </c>
      <c r="I390" s="1"/>
      <c r="J390" s="2" t="s">
        <v>1020</v>
      </c>
      <c r="K390" s="2" t="s">
        <v>1019</v>
      </c>
      <c r="L390" s="2" t="s">
        <v>1018</v>
      </c>
      <c r="M390" s="1"/>
      <c r="N390" s="1"/>
      <c r="O390" s="1"/>
      <c r="P390" s="2" t="s">
        <v>1017</v>
      </c>
      <c r="Q390" s="1"/>
      <c r="R390" s="1"/>
      <c r="S390" s="1"/>
      <c r="T390" s="2" t="s">
        <v>588</v>
      </c>
      <c r="U390" s="1"/>
      <c r="V390" s="2" t="s">
        <v>1016</v>
      </c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2:32">
      <c r="B391" s="3" t="s">
        <v>1013</v>
      </c>
      <c r="C391" s="5" t="s">
        <v>165</v>
      </c>
      <c r="D391" s="1"/>
      <c r="E391" s="1"/>
      <c r="F391" s="2" t="s">
        <v>1012</v>
      </c>
      <c r="G391" s="2" t="s">
        <v>1011</v>
      </c>
      <c r="H391" s="2" t="s">
        <v>1010</v>
      </c>
      <c r="I391" s="1"/>
      <c r="J391" s="2" t="s">
        <v>1009</v>
      </c>
      <c r="K391" s="2" t="s">
        <v>1008</v>
      </c>
      <c r="L391" s="2" t="s">
        <v>1007</v>
      </c>
      <c r="M391" s="1"/>
      <c r="N391" s="1"/>
      <c r="O391" s="1"/>
      <c r="P391" s="2" t="s">
        <v>861</v>
      </c>
      <c r="Q391" s="1"/>
      <c r="R391" s="1"/>
      <c r="S391" s="1"/>
      <c r="T391" s="2" t="s">
        <v>1006</v>
      </c>
      <c r="U391" s="1"/>
      <c r="V391" s="2" t="s">
        <v>1005</v>
      </c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2:32">
      <c r="B392" s="2" t="s">
        <v>1003</v>
      </c>
      <c r="C392" s="2" t="s">
        <v>160</v>
      </c>
      <c r="D392" s="1"/>
      <c r="E392" s="1"/>
      <c r="F392" s="2" t="s">
        <v>1002</v>
      </c>
      <c r="G392" s="2" t="s">
        <v>1001</v>
      </c>
      <c r="H392" s="2" t="s">
        <v>1000</v>
      </c>
      <c r="I392" s="1"/>
      <c r="J392" s="2" t="s">
        <v>999</v>
      </c>
      <c r="K392" s="2" t="s">
        <v>998</v>
      </c>
      <c r="L392" s="2" t="s">
        <v>997</v>
      </c>
      <c r="M392" s="1"/>
      <c r="N392" s="1"/>
      <c r="O392" s="1"/>
      <c r="P392" s="2" t="s">
        <v>996</v>
      </c>
      <c r="Q392" s="1"/>
      <c r="R392" s="1"/>
      <c r="S392" s="1"/>
      <c r="T392" s="2" t="s">
        <v>995</v>
      </c>
      <c r="U392" s="1"/>
      <c r="V392" s="2" t="s">
        <v>994</v>
      </c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2:32">
      <c r="B393" s="3" t="s">
        <v>992</v>
      </c>
      <c r="C393" s="2" t="s">
        <v>991</v>
      </c>
      <c r="D393" s="1"/>
      <c r="E393" s="1"/>
      <c r="F393" s="2" t="s">
        <v>990</v>
      </c>
      <c r="G393" s="2" t="s">
        <v>989</v>
      </c>
      <c r="H393" s="2" t="s">
        <v>988</v>
      </c>
      <c r="I393" s="1"/>
      <c r="J393" s="2" t="s">
        <v>987</v>
      </c>
      <c r="K393" s="2" t="s">
        <v>986</v>
      </c>
      <c r="L393" s="2" t="s">
        <v>985</v>
      </c>
      <c r="M393" s="1"/>
      <c r="N393" s="1"/>
      <c r="O393" s="1"/>
      <c r="P393" s="2" t="s">
        <v>984</v>
      </c>
      <c r="Q393" s="1"/>
      <c r="R393" s="1"/>
      <c r="S393" s="1"/>
      <c r="T393" s="2" t="s">
        <v>983</v>
      </c>
      <c r="U393" s="1"/>
      <c r="V393" s="2" t="s">
        <v>982</v>
      </c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2:32">
      <c r="B394" s="5" t="s">
        <v>979</v>
      </c>
      <c r="C394" s="2" t="s">
        <v>978</v>
      </c>
      <c r="D394" s="1"/>
      <c r="E394" s="1"/>
      <c r="F394" s="2" t="s">
        <v>977</v>
      </c>
      <c r="G394" s="2" t="s">
        <v>976</v>
      </c>
      <c r="H394" s="2" t="s">
        <v>975</v>
      </c>
      <c r="I394" s="1"/>
      <c r="J394" s="2" t="s">
        <v>974</v>
      </c>
      <c r="K394" s="2" t="s">
        <v>973</v>
      </c>
      <c r="L394" s="2" t="s">
        <v>972</v>
      </c>
      <c r="M394" s="1"/>
      <c r="N394" s="1"/>
      <c r="O394" s="1"/>
      <c r="P394" s="2" t="s">
        <v>2</v>
      </c>
      <c r="Q394" s="1"/>
      <c r="R394" s="1"/>
      <c r="S394" s="1"/>
      <c r="T394" s="2" t="s">
        <v>561</v>
      </c>
      <c r="U394" s="1"/>
      <c r="V394" s="2" t="s">
        <v>971</v>
      </c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2:32">
      <c r="B395" s="3" t="s">
        <v>967</v>
      </c>
      <c r="C395" s="2" t="s">
        <v>966</v>
      </c>
      <c r="D395" s="1"/>
      <c r="E395" s="1"/>
      <c r="F395" s="3" t="s">
        <v>965</v>
      </c>
      <c r="G395" s="2" t="s">
        <v>964</v>
      </c>
      <c r="H395" s="2" t="s">
        <v>963</v>
      </c>
      <c r="I395" s="1"/>
      <c r="J395" s="2" t="s">
        <v>962</v>
      </c>
      <c r="K395" s="2" t="s">
        <v>961</v>
      </c>
      <c r="L395" s="2" t="s">
        <v>960</v>
      </c>
      <c r="M395" s="1"/>
      <c r="N395" s="1"/>
      <c r="O395" s="1"/>
      <c r="P395" s="2" t="s">
        <v>959</v>
      </c>
      <c r="Q395" s="1"/>
      <c r="R395" s="1"/>
      <c r="S395" s="1"/>
      <c r="T395" s="2" t="s">
        <v>958</v>
      </c>
      <c r="U395" s="1"/>
      <c r="V395" s="2" t="s">
        <v>957</v>
      </c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2:32">
      <c r="B396" s="2" t="s">
        <v>955</v>
      </c>
      <c r="C396" s="5" t="s">
        <v>154</v>
      </c>
      <c r="D396" s="1"/>
      <c r="E396" s="1"/>
      <c r="F396" s="2" t="s">
        <v>954</v>
      </c>
      <c r="G396" s="2" t="s">
        <v>953</v>
      </c>
      <c r="H396" s="2" t="s">
        <v>952</v>
      </c>
      <c r="I396" s="1"/>
      <c r="J396" s="2" t="s">
        <v>951</v>
      </c>
      <c r="K396" s="2" t="s">
        <v>950</v>
      </c>
      <c r="L396" s="2" t="s">
        <v>949</v>
      </c>
      <c r="M396" s="1"/>
      <c r="N396" s="1"/>
      <c r="O396" s="1"/>
      <c r="P396" s="2" t="s">
        <v>948</v>
      </c>
      <c r="Q396" s="1"/>
      <c r="R396" s="1"/>
      <c r="S396" s="1"/>
      <c r="T396" s="2">
        <v>411</v>
      </c>
      <c r="U396" s="1"/>
      <c r="V396" s="2" t="s">
        <v>947</v>
      </c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2:32">
      <c r="B397" s="2" t="s">
        <v>946</v>
      </c>
      <c r="C397" s="2" t="s">
        <v>945</v>
      </c>
      <c r="D397" s="1"/>
      <c r="E397" s="1"/>
      <c r="F397" s="2" t="s">
        <v>944</v>
      </c>
      <c r="G397" s="2" t="s">
        <v>943</v>
      </c>
      <c r="H397" s="2" t="s">
        <v>942</v>
      </c>
      <c r="I397" s="1"/>
      <c r="J397" s="2" t="s">
        <v>941</v>
      </c>
      <c r="K397" s="2" t="s">
        <v>940</v>
      </c>
      <c r="L397" s="2" t="s">
        <v>939</v>
      </c>
      <c r="M397" s="1"/>
      <c r="N397" s="1"/>
      <c r="O397" s="1"/>
      <c r="P397" s="2" t="s">
        <v>938</v>
      </c>
      <c r="Q397" s="1"/>
      <c r="R397" s="1"/>
      <c r="S397" s="1"/>
      <c r="T397" s="2" t="s">
        <v>937</v>
      </c>
      <c r="U397" s="1"/>
      <c r="V397" s="2" t="s">
        <v>936</v>
      </c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2:32">
      <c r="B398" s="2" t="s">
        <v>931</v>
      </c>
      <c r="C398" s="5" t="s">
        <v>930</v>
      </c>
      <c r="D398" s="1"/>
      <c r="E398" s="1"/>
      <c r="F398" s="2" t="s">
        <v>929</v>
      </c>
      <c r="G398" s="2" t="s">
        <v>928</v>
      </c>
      <c r="H398" s="2" t="s">
        <v>927</v>
      </c>
      <c r="I398" s="1"/>
      <c r="J398" s="2" t="s">
        <v>926</v>
      </c>
      <c r="K398" s="2" t="s">
        <v>925</v>
      </c>
      <c r="L398" s="2" t="s">
        <v>924</v>
      </c>
      <c r="M398" s="1"/>
      <c r="N398" s="1"/>
      <c r="O398" s="1"/>
      <c r="P398" s="2" t="s">
        <v>923</v>
      </c>
      <c r="Q398" s="1"/>
      <c r="R398" s="1"/>
      <c r="S398" s="1"/>
      <c r="T398" s="2" t="s">
        <v>922</v>
      </c>
      <c r="U398" s="1"/>
      <c r="V398" s="2" t="s">
        <v>921</v>
      </c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2:32">
      <c r="B399" s="3" t="s">
        <v>917</v>
      </c>
      <c r="C399" s="3" t="s">
        <v>916</v>
      </c>
      <c r="D399" s="1"/>
      <c r="E399" s="1"/>
      <c r="F399" s="2" t="s">
        <v>915</v>
      </c>
      <c r="G399" s="2" t="s">
        <v>914</v>
      </c>
      <c r="H399" s="2" t="s">
        <v>913</v>
      </c>
      <c r="I399" s="1"/>
      <c r="J399" s="2" t="s">
        <v>912</v>
      </c>
      <c r="K399" s="2" t="s">
        <v>911</v>
      </c>
      <c r="L399" s="2" t="s">
        <v>910</v>
      </c>
      <c r="M399" s="1"/>
      <c r="N399" s="1"/>
      <c r="O399" s="1"/>
      <c r="P399" s="2" t="s">
        <v>909</v>
      </c>
      <c r="Q399" s="1"/>
      <c r="R399" s="1"/>
      <c r="S399" s="1"/>
      <c r="T399" s="2" t="s">
        <v>908</v>
      </c>
      <c r="U399" s="1"/>
      <c r="V399" s="2" t="s">
        <v>907</v>
      </c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2:32">
      <c r="B400" s="2" t="s">
        <v>905</v>
      </c>
      <c r="C400" s="5" t="s">
        <v>904</v>
      </c>
      <c r="D400" s="1"/>
      <c r="E400" s="1"/>
      <c r="F400" s="2" t="s">
        <v>903</v>
      </c>
      <c r="G400" s="2" t="s">
        <v>902</v>
      </c>
      <c r="H400" s="2" t="s">
        <v>25</v>
      </c>
      <c r="I400" s="1"/>
      <c r="J400" s="2" t="s">
        <v>227</v>
      </c>
      <c r="K400" s="2" t="s">
        <v>901</v>
      </c>
      <c r="L400" s="2" t="s">
        <v>900</v>
      </c>
      <c r="M400" s="1"/>
      <c r="N400" s="1"/>
      <c r="O400" s="1"/>
      <c r="P400" s="2" t="s">
        <v>899</v>
      </c>
      <c r="Q400" s="1"/>
      <c r="R400" s="1"/>
      <c r="S400" s="1"/>
      <c r="T400" s="2" t="s">
        <v>898</v>
      </c>
      <c r="U400" s="1"/>
      <c r="V400" s="2" t="s">
        <v>897</v>
      </c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2:32">
      <c r="B401" s="3" t="s">
        <v>892</v>
      </c>
      <c r="C401" s="2" t="s">
        <v>891</v>
      </c>
      <c r="D401" s="1"/>
      <c r="E401" s="1"/>
      <c r="F401" s="2" t="s">
        <v>890</v>
      </c>
      <c r="G401" s="2" t="s">
        <v>6467</v>
      </c>
      <c r="H401" s="2" t="s">
        <v>889</v>
      </c>
      <c r="I401" s="1"/>
      <c r="J401" s="2" t="s">
        <v>224</v>
      </c>
      <c r="K401" s="2" t="s">
        <v>888</v>
      </c>
      <c r="L401" s="2" t="s">
        <v>887</v>
      </c>
      <c r="M401" s="1"/>
      <c r="N401" s="1"/>
      <c r="O401" s="1"/>
      <c r="P401" s="2" t="s">
        <v>886</v>
      </c>
      <c r="Q401" s="1"/>
      <c r="R401" s="1"/>
      <c r="S401" s="1"/>
      <c r="T401" s="2" t="s">
        <v>885</v>
      </c>
      <c r="U401" s="1"/>
      <c r="V401" s="2" t="s">
        <v>884</v>
      </c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2:32">
      <c r="B402" s="1" t="s">
        <v>881</v>
      </c>
      <c r="C402" s="2" t="s">
        <v>880</v>
      </c>
      <c r="D402" s="1"/>
      <c r="E402" s="1"/>
      <c r="F402" s="2" t="s">
        <v>879</v>
      </c>
      <c r="G402" s="2" t="s">
        <v>878</v>
      </c>
      <c r="H402" s="2" t="s">
        <v>877</v>
      </c>
      <c r="I402" s="1"/>
      <c r="J402" s="2" t="s">
        <v>876</v>
      </c>
      <c r="K402" s="2" t="s">
        <v>875</v>
      </c>
      <c r="L402" s="2" t="s">
        <v>874</v>
      </c>
      <c r="M402" s="1"/>
      <c r="N402" s="1"/>
      <c r="O402" s="1"/>
      <c r="P402" s="2" t="s">
        <v>873</v>
      </c>
      <c r="Q402" s="1"/>
      <c r="R402" s="1"/>
      <c r="S402" s="1"/>
      <c r="T402" s="2" t="s">
        <v>872</v>
      </c>
      <c r="U402" s="1"/>
      <c r="V402" s="2" t="s">
        <v>871</v>
      </c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2:32">
      <c r="B403" s="5" t="s">
        <v>868</v>
      </c>
      <c r="C403" s="2" t="s">
        <v>867</v>
      </c>
      <c r="D403" s="1"/>
      <c r="E403" s="1"/>
      <c r="F403" s="2" t="s">
        <v>866</v>
      </c>
      <c r="G403" s="2" t="s">
        <v>865</v>
      </c>
      <c r="H403" s="2" t="s">
        <v>864</v>
      </c>
      <c r="I403" s="1"/>
      <c r="J403" s="2" t="s">
        <v>863</v>
      </c>
      <c r="K403" s="2" t="s">
        <v>862</v>
      </c>
      <c r="L403" s="2" t="s">
        <v>861</v>
      </c>
      <c r="M403" s="1"/>
      <c r="N403" s="1"/>
      <c r="O403" s="1"/>
      <c r="P403" s="2" t="s">
        <v>860</v>
      </c>
      <c r="Q403" s="1"/>
      <c r="R403" s="1"/>
      <c r="S403" s="1"/>
      <c r="T403" s="2" t="s">
        <v>859</v>
      </c>
      <c r="U403" s="1"/>
      <c r="V403" s="2" t="s">
        <v>858</v>
      </c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2:32">
      <c r="B404" s="2" t="s">
        <v>856</v>
      </c>
      <c r="C404" s="2" t="s">
        <v>855</v>
      </c>
      <c r="D404" s="1"/>
      <c r="E404" s="1"/>
      <c r="F404" s="2" t="s">
        <v>6466</v>
      </c>
      <c r="G404" s="2" t="s">
        <v>854</v>
      </c>
      <c r="H404" s="2" t="s">
        <v>853</v>
      </c>
      <c r="I404" s="1"/>
      <c r="J404" s="2" t="s">
        <v>852</v>
      </c>
      <c r="K404" s="2" t="s">
        <v>851</v>
      </c>
      <c r="L404" s="2" t="s">
        <v>850</v>
      </c>
      <c r="M404" s="1"/>
      <c r="N404" s="1"/>
      <c r="O404" s="1"/>
      <c r="P404" s="2" t="s">
        <v>849</v>
      </c>
      <c r="Q404" s="1"/>
      <c r="R404" s="1"/>
      <c r="S404" s="1"/>
      <c r="T404" s="2" t="s">
        <v>848</v>
      </c>
      <c r="U404" s="1"/>
      <c r="V404" s="2" t="s">
        <v>847</v>
      </c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2:32">
      <c r="B405" s="3" t="s">
        <v>843</v>
      </c>
      <c r="C405" s="2" t="s">
        <v>842</v>
      </c>
      <c r="D405" s="1"/>
      <c r="E405" s="1"/>
      <c r="F405" s="2" t="s">
        <v>841</v>
      </c>
      <c r="G405" s="2" t="s">
        <v>840</v>
      </c>
      <c r="H405" s="2" t="s">
        <v>839</v>
      </c>
      <c r="I405" s="1"/>
      <c r="J405" s="2" t="s">
        <v>838</v>
      </c>
      <c r="K405" s="2" t="s">
        <v>837</v>
      </c>
      <c r="L405" s="2" t="s">
        <v>836</v>
      </c>
      <c r="M405" s="1"/>
      <c r="N405" s="1"/>
      <c r="O405" s="1"/>
      <c r="P405" s="2" t="s">
        <v>835</v>
      </c>
      <c r="Q405" s="1"/>
      <c r="R405" s="1"/>
      <c r="S405" s="1"/>
      <c r="T405" s="5" t="s">
        <v>834</v>
      </c>
      <c r="U405" s="1"/>
      <c r="V405" s="2" t="s">
        <v>833</v>
      </c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2:32">
      <c r="B406" s="2" t="s">
        <v>830</v>
      </c>
      <c r="C406" s="2" t="s">
        <v>829</v>
      </c>
      <c r="D406" s="1"/>
      <c r="E406" s="1"/>
      <c r="F406" s="2" t="s">
        <v>828</v>
      </c>
      <c r="G406" s="2" t="s">
        <v>657</v>
      </c>
      <c r="H406" s="2" t="s">
        <v>827</v>
      </c>
      <c r="I406" s="1"/>
      <c r="J406" s="2" t="s">
        <v>826</v>
      </c>
      <c r="K406" s="2" t="s">
        <v>825</v>
      </c>
      <c r="L406" s="2" t="s">
        <v>824</v>
      </c>
      <c r="M406" s="1"/>
      <c r="N406" s="1"/>
      <c r="O406" s="1"/>
      <c r="P406" s="2" t="s">
        <v>823</v>
      </c>
      <c r="Q406" s="1"/>
      <c r="R406" s="1"/>
      <c r="S406" s="1"/>
      <c r="T406" s="2" t="s">
        <v>822</v>
      </c>
      <c r="U406" s="1"/>
      <c r="V406" s="2" t="s">
        <v>821</v>
      </c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2:32">
      <c r="B407" s="3" t="s">
        <v>820</v>
      </c>
      <c r="C407" s="2" t="s">
        <v>141</v>
      </c>
      <c r="D407" s="1"/>
      <c r="E407" s="1"/>
      <c r="F407" s="2" t="s">
        <v>819</v>
      </c>
      <c r="G407" s="2" t="s">
        <v>637</v>
      </c>
      <c r="H407" s="2" t="s">
        <v>818</v>
      </c>
      <c r="I407" s="1"/>
      <c r="J407" s="2" t="s">
        <v>817</v>
      </c>
      <c r="K407" s="2" t="s">
        <v>816</v>
      </c>
      <c r="L407" s="2" t="s">
        <v>815</v>
      </c>
      <c r="M407" s="1"/>
      <c r="N407" s="1"/>
      <c r="O407" s="1"/>
      <c r="P407" s="2" t="s">
        <v>814</v>
      </c>
      <c r="Q407" s="1"/>
      <c r="R407" s="1"/>
      <c r="S407" s="1"/>
      <c r="T407" s="2" t="s">
        <v>813</v>
      </c>
      <c r="U407" s="1"/>
      <c r="V407" s="2" t="s">
        <v>812</v>
      </c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2:32">
      <c r="B408" s="5" t="s">
        <v>808</v>
      </c>
      <c r="C408" s="1" t="s">
        <v>807</v>
      </c>
      <c r="D408" s="1"/>
      <c r="E408" s="1"/>
      <c r="F408" s="2" t="s">
        <v>806</v>
      </c>
      <c r="G408" s="2" t="s">
        <v>805</v>
      </c>
      <c r="H408" s="2" t="s">
        <v>804</v>
      </c>
      <c r="I408" s="1"/>
      <c r="J408" s="2" t="s">
        <v>803</v>
      </c>
      <c r="K408" s="2" t="s">
        <v>802</v>
      </c>
      <c r="L408" s="2" t="s">
        <v>801</v>
      </c>
      <c r="M408" s="1"/>
      <c r="N408" s="1"/>
      <c r="O408" s="1"/>
      <c r="P408" s="2" t="s">
        <v>800</v>
      </c>
      <c r="Q408" s="1"/>
      <c r="R408" s="1"/>
      <c r="S408" s="1"/>
      <c r="T408" s="2" t="s">
        <v>799</v>
      </c>
      <c r="U408" s="1"/>
      <c r="V408" s="2" t="s">
        <v>798</v>
      </c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2:32">
      <c r="B409" s="5" t="s">
        <v>796</v>
      </c>
      <c r="C409" s="2" t="s">
        <v>135</v>
      </c>
      <c r="D409" s="1"/>
      <c r="E409" s="1"/>
      <c r="F409" s="2" t="s">
        <v>795</v>
      </c>
      <c r="G409" s="2" t="s">
        <v>404</v>
      </c>
      <c r="H409" s="2" t="s">
        <v>794</v>
      </c>
      <c r="I409" s="1"/>
      <c r="J409" s="2" t="s">
        <v>793</v>
      </c>
      <c r="K409" s="2" t="s">
        <v>792</v>
      </c>
      <c r="L409" s="2" t="s">
        <v>791</v>
      </c>
      <c r="M409" s="1"/>
      <c r="N409" s="1"/>
      <c r="O409" s="1"/>
      <c r="P409" s="2" t="s">
        <v>790</v>
      </c>
      <c r="Q409" s="1"/>
      <c r="R409" s="1"/>
      <c r="S409" s="1"/>
      <c r="T409" s="2" t="s">
        <v>789</v>
      </c>
      <c r="U409" s="1"/>
      <c r="V409" s="2" t="s">
        <v>788</v>
      </c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2:32">
      <c r="B410" s="2" t="s">
        <v>785</v>
      </c>
      <c r="C410" s="2" t="s">
        <v>133</v>
      </c>
      <c r="D410" s="1"/>
      <c r="E410" s="1"/>
      <c r="F410" s="2" t="s">
        <v>784</v>
      </c>
      <c r="G410" s="2" t="s">
        <v>783</v>
      </c>
      <c r="H410" s="2" t="s">
        <v>782</v>
      </c>
      <c r="I410" s="1"/>
      <c r="J410" s="2" t="s">
        <v>781</v>
      </c>
      <c r="K410" s="2" t="s">
        <v>780</v>
      </c>
      <c r="L410" s="2" t="s">
        <v>779</v>
      </c>
      <c r="M410" s="1"/>
      <c r="N410" s="1"/>
      <c r="O410" s="1"/>
      <c r="P410" s="2" t="s">
        <v>778</v>
      </c>
      <c r="Q410" s="1"/>
      <c r="R410" s="1"/>
      <c r="S410" s="1"/>
      <c r="T410" s="2" t="s">
        <v>777</v>
      </c>
      <c r="U410" s="1"/>
      <c r="V410" s="2" t="s">
        <v>776</v>
      </c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2:32">
      <c r="B411" s="2" t="s">
        <v>772</v>
      </c>
      <c r="C411" s="2" t="s">
        <v>771</v>
      </c>
      <c r="D411" s="1"/>
      <c r="E411" s="1"/>
      <c r="F411" s="2" t="s">
        <v>770</v>
      </c>
      <c r="G411" s="2" t="s">
        <v>551</v>
      </c>
      <c r="H411" s="2" t="s">
        <v>769</v>
      </c>
      <c r="I411" s="1"/>
      <c r="J411" s="2" t="s">
        <v>768</v>
      </c>
      <c r="K411" s="2" t="s">
        <v>767</v>
      </c>
      <c r="L411" s="2" t="s">
        <v>766</v>
      </c>
      <c r="M411" s="1"/>
      <c r="N411" s="1"/>
      <c r="O411" s="1"/>
      <c r="P411" s="2" t="s">
        <v>765</v>
      </c>
      <c r="Q411" s="1"/>
      <c r="R411" s="1"/>
      <c r="S411" s="1"/>
      <c r="T411" s="2" t="s">
        <v>764</v>
      </c>
      <c r="U411" s="1"/>
      <c r="V411" s="2" t="s">
        <v>763</v>
      </c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2:32">
      <c r="B412" s="5" t="s">
        <v>762</v>
      </c>
      <c r="C412" s="2" t="s">
        <v>761</v>
      </c>
      <c r="D412" s="1"/>
      <c r="E412" s="1"/>
      <c r="F412" s="2" t="s">
        <v>760</v>
      </c>
      <c r="G412" s="2" t="s">
        <v>526</v>
      </c>
      <c r="H412" s="2" t="s">
        <v>759</v>
      </c>
      <c r="I412" s="1"/>
      <c r="J412" s="2" t="s">
        <v>758</v>
      </c>
      <c r="K412" s="2" t="s">
        <v>757</v>
      </c>
      <c r="L412" s="2" t="s">
        <v>756</v>
      </c>
      <c r="M412" s="1"/>
      <c r="N412" s="1"/>
      <c r="O412" s="1"/>
      <c r="P412" s="2" t="s">
        <v>755</v>
      </c>
      <c r="Q412" s="1"/>
      <c r="R412" s="1"/>
      <c r="S412" s="1"/>
      <c r="T412" s="2" t="s">
        <v>754</v>
      </c>
      <c r="U412" s="1"/>
      <c r="V412" s="2" t="s">
        <v>6465</v>
      </c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2:32">
      <c r="B413" s="2" t="s">
        <v>752</v>
      </c>
      <c r="C413" s="5" t="s">
        <v>751</v>
      </c>
      <c r="D413" s="1"/>
      <c r="E413" s="1"/>
      <c r="F413" s="2" t="s">
        <v>750</v>
      </c>
      <c r="G413" s="2" t="s">
        <v>749</v>
      </c>
      <c r="H413" s="2" t="s">
        <v>748</v>
      </c>
      <c r="I413" s="1"/>
      <c r="J413" s="2" t="s">
        <v>747</v>
      </c>
      <c r="K413" s="2" t="s">
        <v>746</v>
      </c>
      <c r="L413" s="2" t="s">
        <v>745</v>
      </c>
      <c r="M413" s="1"/>
      <c r="N413" s="1"/>
      <c r="O413" s="1"/>
      <c r="P413" s="2" t="s">
        <v>744</v>
      </c>
      <c r="Q413" s="1"/>
      <c r="R413" s="1"/>
      <c r="S413" s="1"/>
      <c r="T413" s="2" t="s">
        <v>743</v>
      </c>
      <c r="U413" s="1"/>
      <c r="V413" s="2" t="s">
        <v>742</v>
      </c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2:32">
      <c r="B414" s="2" t="s">
        <v>741</v>
      </c>
      <c r="C414" s="2" t="s">
        <v>740</v>
      </c>
      <c r="D414" s="1"/>
      <c r="E414" s="1"/>
      <c r="F414" s="2" t="s">
        <v>739</v>
      </c>
      <c r="G414" s="2" t="s">
        <v>738</v>
      </c>
      <c r="H414" s="2" t="s">
        <v>737</v>
      </c>
      <c r="I414" s="1"/>
      <c r="J414" s="2" t="s">
        <v>736</v>
      </c>
      <c r="K414" s="2" t="s">
        <v>735</v>
      </c>
      <c r="L414" s="2" t="s">
        <v>734</v>
      </c>
      <c r="M414" s="1"/>
      <c r="N414" s="1"/>
      <c r="O414" s="1"/>
      <c r="P414" s="2" t="s">
        <v>733</v>
      </c>
      <c r="Q414" s="1"/>
      <c r="R414" s="1"/>
      <c r="S414" s="1"/>
      <c r="T414" s="2" t="s">
        <v>732</v>
      </c>
      <c r="U414" s="1"/>
      <c r="V414" s="2" t="s">
        <v>731</v>
      </c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2:32">
      <c r="B415" s="1" t="s">
        <v>728</v>
      </c>
      <c r="C415" s="2" t="s">
        <v>727</v>
      </c>
      <c r="D415" s="1"/>
      <c r="E415" s="1"/>
      <c r="F415" s="2" t="s">
        <v>726</v>
      </c>
      <c r="G415" s="2" t="s">
        <v>725</v>
      </c>
      <c r="H415" s="2" t="s">
        <v>724</v>
      </c>
      <c r="I415" s="1"/>
      <c r="J415" s="2" t="s">
        <v>723</v>
      </c>
      <c r="K415" s="2" t="s">
        <v>722</v>
      </c>
      <c r="L415" s="2" t="s">
        <v>721</v>
      </c>
      <c r="M415" s="1"/>
      <c r="N415" s="1"/>
      <c r="O415" s="1"/>
      <c r="P415" s="2" t="s">
        <v>720</v>
      </c>
      <c r="Q415" s="1"/>
      <c r="R415" s="1"/>
      <c r="S415" s="1"/>
      <c r="T415" s="2" t="s">
        <v>719</v>
      </c>
      <c r="U415" s="1"/>
      <c r="V415" s="2" t="s">
        <v>718</v>
      </c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2:32">
      <c r="B416" s="2" t="s">
        <v>715</v>
      </c>
      <c r="C416" s="2" t="s">
        <v>714</v>
      </c>
      <c r="D416" s="1"/>
      <c r="E416" s="1"/>
      <c r="F416" s="1"/>
      <c r="G416" s="2" t="s">
        <v>482</v>
      </c>
      <c r="H416" s="2" t="s">
        <v>713</v>
      </c>
      <c r="I416" s="1"/>
      <c r="J416" s="2" t="s">
        <v>712</v>
      </c>
      <c r="K416" s="2" t="s">
        <v>711</v>
      </c>
      <c r="L416" s="2" t="s">
        <v>710</v>
      </c>
      <c r="M416" s="1"/>
      <c r="N416" s="1"/>
      <c r="O416" s="1"/>
      <c r="P416" s="2" t="s">
        <v>709</v>
      </c>
      <c r="Q416" s="1"/>
      <c r="R416" s="1"/>
      <c r="S416" s="1"/>
      <c r="T416" s="2" t="s">
        <v>708</v>
      </c>
      <c r="U416" s="1"/>
      <c r="V416" s="2" t="s">
        <v>707</v>
      </c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2:32">
      <c r="B417" s="2" t="s">
        <v>703</v>
      </c>
      <c r="C417" s="2" t="s">
        <v>702</v>
      </c>
      <c r="D417" s="1"/>
      <c r="E417" s="1"/>
      <c r="F417" s="1"/>
      <c r="G417" s="2" t="s">
        <v>701</v>
      </c>
      <c r="H417" s="2" t="s">
        <v>637</v>
      </c>
      <c r="I417" s="1"/>
      <c r="J417" s="2" t="s">
        <v>700</v>
      </c>
      <c r="K417" s="2" t="s">
        <v>699</v>
      </c>
      <c r="L417" s="2" t="s">
        <v>698</v>
      </c>
      <c r="M417" s="1"/>
      <c r="N417" s="1"/>
      <c r="O417" s="1"/>
      <c r="P417" s="2" t="s">
        <v>697</v>
      </c>
      <c r="Q417" s="1"/>
      <c r="R417" s="1"/>
      <c r="S417" s="1"/>
      <c r="T417" s="2" t="s">
        <v>696</v>
      </c>
      <c r="U417" s="1"/>
      <c r="V417" s="2" t="s">
        <v>695</v>
      </c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2:32">
      <c r="B418" s="2" t="s">
        <v>689</v>
      </c>
      <c r="C418" s="2" t="s">
        <v>688</v>
      </c>
      <c r="D418" s="1"/>
      <c r="E418" s="1"/>
      <c r="F418" s="1"/>
      <c r="G418" s="2" t="s">
        <v>687</v>
      </c>
      <c r="H418" s="2" t="s">
        <v>686</v>
      </c>
      <c r="I418" s="1"/>
      <c r="J418" s="2" t="s">
        <v>6464</v>
      </c>
      <c r="K418" s="2" t="s">
        <v>685</v>
      </c>
      <c r="L418" s="2" t="s">
        <v>684</v>
      </c>
      <c r="M418" s="1"/>
      <c r="N418" s="1"/>
      <c r="O418" s="1"/>
      <c r="P418" s="2" t="s">
        <v>683</v>
      </c>
      <c r="Q418" s="1"/>
      <c r="R418" s="1"/>
      <c r="S418" s="1"/>
      <c r="T418" s="2" t="s">
        <v>682</v>
      </c>
      <c r="U418" s="1"/>
      <c r="V418" s="2" t="s">
        <v>681</v>
      </c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2:32">
      <c r="B419" s="3" t="s">
        <v>675</v>
      </c>
      <c r="C419" s="2" t="s">
        <v>674</v>
      </c>
      <c r="D419" s="1"/>
      <c r="E419" s="1"/>
      <c r="F419" s="1"/>
      <c r="G419" s="2" t="s">
        <v>471</v>
      </c>
      <c r="H419" s="2" t="s">
        <v>673</v>
      </c>
      <c r="I419" s="1"/>
      <c r="J419" s="2" t="s">
        <v>672</v>
      </c>
      <c r="K419" s="2" t="s">
        <v>671</v>
      </c>
      <c r="L419" s="2" t="s">
        <v>670</v>
      </c>
      <c r="M419" s="1"/>
      <c r="N419" s="1"/>
      <c r="O419" s="1"/>
      <c r="P419" s="2" t="s">
        <v>669</v>
      </c>
      <c r="Q419" s="1"/>
      <c r="R419" s="1"/>
      <c r="S419" s="1"/>
      <c r="T419" s="2" t="s">
        <v>668</v>
      </c>
      <c r="U419" s="1"/>
      <c r="V419" s="2" t="s">
        <v>667</v>
      </c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2:32">
      <c r="B420" s="2" t="s">
        <v>666</v>
      </c>
      <c r="C420" s="5" t="s">
        <v>665</v>
      </c>
      <c r="D420" s="1"/>
      <c r="E420" s="1"/>
      <c r="F420" s="1"/>
      <c r="G420" s="2" t="s">
        <v>664</v>
      </c>
      <c r="H420" s="2" t="s">
        <v>567</v>
      </c>
      <c r="I420" s="1"/>
      <c r="J420" s="2" t="s">
        <v>663</v>
      </c>
      <c r="K420" s="2" t="s">
        <v>662</v>
      </c>
      <c r="L420" s="2" t="s">
        <v>661</v>
      </c>
      <c r="M420" s="1"/>
      <c r="N420" s="1"/>
      <c r="O420" s="1"/>
      <c r="P420" s="2" t="s">
        <v>660</v>
      </c>
      <c r="Q420" s="1"/>
      <c r="R420" s="1"/>
      <c r="S420" s="1"/>
      <c r="T420" s="2" t="s">
        <v>659</v>
      </c>
      <c r="U420" s="1"/>
      <c r="V420" s="2" t="s">
        <v>658</v>
      </c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2:32">
      <c r="B421" s="2" t="s">
        <v>654</v>
      </c>
      <c r="C421" s="2" t="s">
        <v>653</v>
      </c>
      <c r="D421" s="1"/>
      <c r="E421" s="1"/>
      <c r="F421" s="1"/>
      <c r="G421" s="2" t="s">
        <v>652</v>
      </c>
      <c r="H421" s="2" t="s">
        <v>505</v>
      </c>
      <c r="I421" s="1"/>
      <c r="J421" s="2" t="s">
        <v>651</v>
      </c>
      <c r="K421" s="2" t="s">
        <v>650</v>
      </c>
      <c r="L421" s="2" t="s">
        <v>649</v>
      </c>
      <c r="M421" s="1"/>
      <c r="N421" s="1"/>
      <c r="O421" s="1"/>
      <c r="P421" s="2" t="s">
        <v>4</v>
      </c>
      <c r="Q421" s="1"/>
      <c r="R421" s="1"/>
      <c r="S421" s="1"/>
      <c r="T421" s="1"/>
      <c r="U421" s="1"/>
      <c r="V421" s="2" t="s">
        <v>648</v>
      </c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2:32">
      <c r="B422" s="5" t="s">
        <v>645</v>
      </c>
      <c r="C422" s="2" t="s">
        <v>644</v>
      </c>
      <c r="D422" s="1"/>
      <c r="E422" s="1"/>
      <c r="F422" s="1"/>
      <c r="G422" s="2" t="s">
        <v>643</v>
      </c>
      <c r="H422" s="2" t="s">
        <v>642</v>
      </c>
      <c r="I422" s="1"/>
      <c r="J422" s="2" t="s">
        <v>641</v>
      </c>
      <c r="K422" s="2" t="s">
        <v>640</v>
      </c>
      <c r="L422" s="2" t="s">
        <v>490</v>
      </c>
      <c r="M422" s="1"/>
      <c r="N422" s="1"/>
      <c r="O422" s="1"/>
      <c r="P422" s="2" t="s">
        <v>639</v>
      </c>
      <c r="Q422" s="1"/>
      <c r="R422" s="1"/>
      <c r="S422" s="1"/>
      <c r="T422" s="1"/>
      <c r="U422" s="1"/>
      <c r="V422" s="2" t="s">
        <v>638</v>
      </c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2:32">
      <c r="B423" s="2" t="s">
        <v>634</v>
      </c>
      <c r="C423" s="2" t="s">
        <v>633</v>
      </c>
      <c r="D423" s="1"/>
      <c r="E423" s="1"/>
      <c r="F423" s="1"/>
      <c r="G423" s="2" t="s">
        <v>632</v>
      </c>
      <c r="H423" s="2" t="s">
        <v>631</v>
      </c>
      <c r="I423" s="1"/>
      <c r="J423" s="2" t="s">
        <v>630</v>
      </c>
      <c r="K423" s="2" t="s">
        <v>629</v>
      </c>
      <c r="L423" s="2" t="s">
        <v>628</v>
      </c>
      <c r="M423" s="1"/>
      <c r="N423" s="1"/>
      <c r="O423" s="1"/>
      <c r="P423" s="2" t="s">
        <v>627</v>
      </c>
      <c r="Q423" s="1"/>
      <c r="R423" s="1"/>
      <c r="S423" s="1"/>
      <c r="T423" s="1"/>
      <c r="U423" s="1"/>
      <c r="V423" s="2" t="s">
        <v>626</v>
      </c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2:32">
      <c r="B424" s="5" t="s">
        <v>622</v>
      </c>
      <c r="C424" s="2" t="s">
        <v>121</v>
      </c>
      <c r="D424" s="1"/>
      <c r="E424" s="1"/>
      <c r="F424" s="1"/>
      <c r="G424" s="2" t="s">
        <v>621</v>
      </c>
      <c r="H424" s="2" t="s">
        <v>620</v>
      </c>
      <c r="I424" s="1"/>
      <c r="J424" s="2" t="s">
        <v>619</v>
      </c>
      <c r="K424" s="1"/>
      <c r="L424" s="2" t="s">
        <v>618</v>
      </c>
      <c r="M424" s="1"/>
      <c r="N424" s="1"/>
      <c r="O424" s="1"/>
      <c r="P424" s="2" t="s">
        <v>617</v>
      </c>
      <c r="Q424" s="1"/>
      <c r="R424" s="1"/>
      <c r="S424" s="1"/>
      <c r="T424" s="1"/>
      <c r="U424" s="1"/>
      <c r="V424" s="2" t="s">
        <v>616</v>
      </c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2:32">
      <c r="B425" s="2" t="s">
        <v>613</v>
      </c>
      <c r="C425" s="3" t="s">
        <v>119</v>
      </c>
      <c r="D425" s="1"/>
      <c r="E425" s="1"/>
      <c r="F425" s="1"/>
      <c r="G425" s="2" t="s">
        <v>612</v>
      </c>
      <c r="H425" s="2" t="s">
        <v>611</v>
      </c>
      <c r="I425" s="1"/>
      <c r="J425" s="2" t="s">
        <v>610</v>
      </c>
      <c r="K425" s="1"/>
      <c r="L425" s="2" t="s">
        <v>609</v>
      </c>
      <c r="M425" s="1"/>
      <c r="N425" s="1"/>
      <c r="O425" s="1"/>
      <c r="P425" s="2" t="s">
        <v>608</v>
      </c>
      <c r="Q425" s="1"/>
      <c r="R425" s="1"/>
      <c r="S425" s="1"/>
      <c r="T425" s="1"/>
      <c r="U425" s="1"/>
      <c r="V425" s="2" t="s">
        <v>607</v>
      </c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2:32">
      <c r="B426" s="2" t="s">
        <v>604</v>
      </c>
      <c r="C426" s="2" t="s">
        <v>603</v>
      </c>
      <c r="D426" s="1"/>
      <c r="E426" s="1"/>
      <c r="F426" s="1"/>
      <c r="G426" s="2" t="s">
        <v>602</v>
      </c>
      <c r="H426" s="2" t="s">
        <v>601</v>
      </c>
      <c r="I426" s="1"/>
      <c r="J426" s="2" t="s">
        <v>600</v>
      </c>
      <c r="K426" s="1"/>
      <c r="L426" s="1"/>
      <c r="M426" s="1"/>
      <c r="N426" s="1"/>
      <c r="O426" s="1"/>
      <c r="P426" s="2" t="s">
        <v>599</v>
      </c>
      <c r="Q426" s="1"/>
      <c r="R426" s="1"/>
      <c r="S426" s="1"/>
      <c r="T426" s="1"/>
      <c r="U426" s="1"/>
      <c r="V426" s="2" t="s">
        <v>598</v>
      </c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2:32">
      <c r="B427" s="2" t="s">
        <v>593</v>
      </c>
      <c r="C427" s="2" t="s">
        <v>592</v>
      </c>
      <c r="D427" s="1"/>
      <c r="E427" s="1"/>
      <c r="F427" s="1"/>
      <c r="G427" s="2" t="s">
        <v>591</v>
      </c>
      <c r="H427" s="2" t="s">
        <v>590</v>
      </c>
      <c r="I427" s="1"/>
      <c r="J427" s="2" t="s">
        <v>589</v>
      </c>
      <c r="K427" s="1"/>
      <c r="L427" s="1"/>
      <c r="M427" s="1"/>
      <c r="N427" s="1"/>
      <c r="O427" s="1"/>
      <c r="P427" s="2" t="s">
        <v>588</v>
      </c>
      <c r="Q427" s="1"/>
      <c r="R427" s="1"/>
      <c r="S427" s="1"/>
      <c r="T427" s="1"/>
      <c r="U427" s="1"/>
      <c r="V427" s="2" t="s">
        <v>587</v>
      </c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2:32">
      <c r="B428" s="2" t="s">
        <v>582</v>
      </c>
      <c r="C428" s="2" t="s">
        <v>113</v>
      </c>
      <c r="D428" s="1"/>
      <c r="E428" s="1"/>
      <c r="F428" s="1"/>
      <c r="G428" s="2" t="s">
        <v>581</v>
      </c>
      <c r="H428" s="2" t="s">
        <v>580</v>
      </c>
      <c r="I428" s="1"/>
      <c r="J428" s="2" t="s">
        <v>579</v>
      </c>
      <c r="K428" s="1"/>
      <c r="L428" s="1"/>
      <c r="M428" s="1"/>
      <c r="N428" s="1"/>
      <c r="O428" s="1"/>
      <c r="P428" s="2" t="s">
        <v>578</v>
      </c>
      <c r="Q428" s="1"/>
      <c r="R428" s="1"/>
      <c r="S428" s="1"/>
      <c r="T428" s="1"/>
      <c r="U428" s="1"/>
      <c r="V428" s="2" t="s">
        <v>577</v>
      </c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2:32">
      <c r="B429" s="2" t="s">
        <v>573</v>
      </c>
      <c r="C429" s="3" t="s">
        <v>111</v>
      </c>
      <c r="D429" s="1"/>
      <c r="E429" s="1"/>
      <c r="F429" s="1"/>
      <c r="G429" s="2" t="s">
        <v>572</v>
      </c>
      <c r="H429" s="2" t="s">
        <v>571</v>
      </c>
      <c r="I429" s="1"/>
      <c r="J429" s="2" t="s">
        <v>570</v>
      </c>
      <c r="K429" s="1"/>
      <c r="L429" s="1"/>
      <c r="M429" s="1"/>
      <c r="N429" s="1"/>
      <c r="O429" s="1"/>
      <c r="P429" s="2" t="s">
        <v>569</v>
      </c>
      <c r="Q429" s="1"/>
      <c r="R429" s="1"/>
      <c r="S429" s="1"/>
      <c r="T429" s="1"/>
      <c r="U429" s="1"/>
      <c r="V429" s="2" t="s">
        <v>568</v>
      </c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2:32">
      <c r="B430" s="2" t="s">
        <v>565</v>
      </c>
      <c r="C430" s="2" t="s">
        <v>109</v>
      </c>
      <c r="D430" s="1"/>
      <c r="E430" s="1"/>
      <c r="F430" s="1"/>
      <c r="G430" s="2" t="s">
        <v>564</v>
      </c>
      <c r="H430" s="2" t="s">
        <v>563</v>
      </c>
      <c r="I430" s="1"/>
      <c r="J430" s="2" t="s">
        <v>562</v>
      </c>
      <c r="K430" s="1"/>
      <c r="L430" s="1"/>
      <c r="M430" s="1"/>
      <c r="N430" s="1"/>
      <c r="O430" s="1"/>
      <c r="P430" s="2" t="s">
        <v>561</v>
      </c>
      <c r="Q430" s="1"/>
      <c r="R430" s="1"/>
      <c r="S430" s="1"/>
      <c r="T430" s="1"/>
      <c r="U430" s="1"/>
      <c r="V430" s="2" t="s">
        <v>560</v>
      </c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2:32">
      <c r="B431" s="2" t="s">
        <v>558</v>
      </c>
      <c r="C431" s="2" t="s">
        <v>557</v>
      </c>
      <c r="D431" s="1"/>
      <c r="E431" s="1"/>
      <c r="F431" s="1"/>
      <c r="G431" s="2" t="s">
        <v>556</v>
      </c>
      <c r="H431" s="2" t="s">
        <v>555</v>
      </c>
      <c r="I431" s="1"/>
      <c r="J431" s="2" t="s">
        <v>554</v>
      </c>
      <c r="K431" s="1"/>
      <c r="L431" s="1"/>
      <c r="M431" s="1"/>
      <c r="N431" s="1"/>
      <c r="O431" s="1"/>
      <c r="P431" s="2" t="s">
        <v>553</v>
      </c>
      <c r="Q431" s="1"/>
      <c r="R431" s="1"/>
      <c r="S431" s="1"/>
      <c r="T431" s="1"/>
      <c r="U431" s="1"/>
      <c r="V431" s="2" t="s">
        <v>552</v>
      </c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2:32">
      <c r="B432" s="2" t="s">
        <v>550</v>
      </c>
      <c r="C432" s="2" t="s">
        <v>549</v>
      </c>
      <c r="D432" s="1"/>
      <c r="E432" s="1"/>
      <c r="F432" s="1"/>
      <c r="G432" s="2" t="s">
        <v>548</v>
      </c>
      <c r="H432" s="2" t="s">
        <v>547</v>
      </c>
      <c r="I432" s="1"/>
      <c r="J432" s="2" t="s">
        <v>546</v>
      </c>
      <c r="K432" s="1"/>
      <c r="L432" s="1"/>
      <c r="M432" s="1"/>
      <c r="N432" s="1"/>
      <c r="O432" s="1"/>
      <c r="P432" s="2" t="s">
        <v>545</v>
      </c>
      <c r="Q432" s="1"/>
      <c r="R432" s="1"/>
      <c r="S432" s="1"/>
      <c r="T432" s="1"/>
      <c r="U432" s="1"/>
      <c r="V432" s="2" t="s">
        <v>544</v>
      </c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2:32">
      <c r="B433" s="3" t="s">
        <v>542</v>
      </c>
      <c r="C433" s="2" t="s">
        <v>541</v>
      </c>
      <c r="D433" s="1"/>
      <c r="E433" s="1"/>
      <c r="F433" s="1"/>
      <c r="G433" s="2" t="s">
        <v>540</v>
      </c>
      <c r="H433" s="2" t="s">
        <v>539</v>
      </c>
      <c r="I433" s="1"/>
      <c r="J433" s="2" t="s">
        <v>538</v>
      </c>
      <c r="K433" s="1"/>
      <c r="L433" s="1"/>
      <c r="M433" s="1"/>
      <c r="N433" s="1"/>
      <c r="O433" s="1"/>
      <c r="P433" s="2" t="s">
        <v>537</v>
      </c>
      <c r="Q433" s="1"/>
      <c r="R433" s="1"/>
      <c r="S433" s="1"/>
      <c r="T433" s="1"/>
      <c r="U433" s="1"/>
      <c r="V433" s="2" t="s">
        <v>536</v>
      </c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2:32">
      <c r="B434" s="2" t="s">
        <v>533</v>
      </c>
      <c r="C434" s="2" t="s">
        <v>532</v>
      </c>
      <c r="D434" s="1"/>
      <c r="E434" s="1"/>
      <c r="F434" s="1"/>
      <c r="G434" s="2" t="s">
        <v>531</v>
      </c>
      <c r="H434" s="2" t="s">
        <v>530</v>
      </c>
      <c r="I434" s="1"/>
      <c r="J434" s="2" t="s">
        <v>529</v>
      </c>
      <c r="K434" s="1"/>
      <c r="L434" s="1"/>
      <c r="M434" s="1"/>
      <c r="N434" s="1"/>
      <c r="O434" s="1"/>
      <c r="P434" s="2" t="s">
        <v>528</v>
      </c>
      <c r="Q434" s="1"/>
      <c r="R434" s="1"/>
      <c r="S434" s="1"/>
      <c r="T434" s="1"/>
      <c r="U434" s="1"/>
      <c r="V434" s="2" t="s">
        <v>527</v>
      </c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2:32">
      <c r="B435" s="5" t="s">
        <v>524</v>
      </c>
      <c r="C435" s="2" t="s">
        <v>104</v>
      </c>
      <c r="D435" s="1"/>
      <c r="E435" s="1"/>
      <c r="F435" s="1"/>
      <c r="G435" s="2" t="s">
        <v>417</v>
      </c>
      <c r="H435" s="2" t="s">
        <v>523</v>
      </c>
      <c r="I435" s="1"/>
      <c r="J435" s="2" t="s">
        <v>522</v>
      </c>
      <c r="K435" s="1"/>
      <c r="L435" s="1"/>
      <c r="M435" s="1"/>
      <c r="N435" s="1"/>
      <c r="O435" s="1"/>
      <c r="P435" s="2" t="s">
        <v>521</v>
      </c>
      <c r="Q435" s="1"/>
      <c r="R435" s="1"/>
      <c r="S435" s="1"/>
      <c r="T435" s="1"/>
      <c r="U435" s="1"/>
      <c r="V435" s="2" t="s">
        <v>520</v>
      </c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2:32">
      <c r="B436" s="2" t="s">
        <v>518</v>
      </c>
      <c r="C436" s="5" t="s">
        <v>102</v>
      </c>
      <c r="D436" s="1"/>
      <c r="E436" s="1"/>
      <c r="F436" s="1"/>
      <c r="G436" s="2" t="s">
        <v>517</v>
      </c>
      <c r="H436" s="2" t="s">
        <v>516</v>
      </c>
      <c r="I436" s="1"/>
      <c r="J436" s="2" t="s">
        <v>515</v>
      </c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2" t="s">
        <v>514</v>
      </c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2:32">
      <c r="B437" s="3" t="s">
        <v>511</v>
      </c>
      <c r="C437" s="5" t="s">
        <v>100</v>
      </c>
      <c r="D437" s="1"/>
      <c r="E437" s="1"/>
      <c r="F437" s="1"/>
      <c r="G437" s="2" t="s">
        <v>510</v>
      </c>
      <c r="H437" s="2" t="s">
        <v>509</v>
      </c>
      <c r="I437" s="1"/>
      <c r="J437" s="2" t="s">
        <v>508</v>
      </c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2" t="s">
        <v>507</v>
      </c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2:32">
      <c r="B438" s="3" t="s">
        <v>6463</v>
      </c>
      <c r="C438" s="5" t="s">
        <v>98</v>
      </c>
      <c r="D438" s="1"/>
      <c r="E438" s="1"/>
      <c r="F438" s="1"/>
      <c r="G438" s="2" t="s">
        <v>505</v>
      </c>
      <c r="H438" s="2" t="s">
        <v>504</v>
      </c>
      <c r="I438" s="1"/>
      <c r="J438" s="2" t="s">
        <v>503</v>
      </c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2" t="s">
        <v>502</v>
      </c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2:32">
      <c r="B439" s="2">
        <v>10</v>
      </c>
      <c r="C439" s="2" t="s">
        <v>499</v>
      </c>
      <c r="D439" s="1"/>
      <c r="E439" s="1"/>
      <c r="F439" s="1"/>
      <c r="G439" s="2" t="s">
        <v>498</v>
      </c>
      <c r="H439" s="2" t="s">
        <v>407</v>
      </c>
      <c r="I439" s="1"/>
      <c r="J439" s="2" t="s">
        <v>497</v>
      </c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2" t="s">
        <v>496</v>
      </c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2:32">
      <c r="B440" s="5" t="s">
        <v>495</v>
      </c>
      <c r="C440" s="2" t="s">
        <v>494</v>
      </c>
      <c r="D440" s="1"/>
      <c r="E440" s="1"/>
      <c r="F440" s="1"/>
      <c r="G440" s="2" t="s">
        <v>493</v>
      </c>
      <c r="H440" s="2" t="s">
        <v>492</v>
      </c>
      <c r="I440" s="1"/>
      <c r="J440" s="2" t="s">
        <v>491</v>
      </c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2" t="s">
        <v>490</v>
      </c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2:32">
      <c r="B441" s="2" t="s">
        <v>488</v>
      </c>
      <c r="C441" s="2" t="s">
        <v>487</v>
      </c>
      <c r="D441" s="1"/>
      <c r="E441" s="1"/>
      <c r="F441" s="1"/>
      <c r="G441" s="2" t="s">
        <v>486</v>
      </c>
      <c r="H441" s="2" t="s">
        <v>485</v>
      </c>
      <c r="I441" s="1"/>
      <c r="J441" s="2" t="s">
        <v>484</v>
      </c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2" t="s">
        <v>483</v>
      </c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2:32">
      <c r="B442" s="5" t="s">
        <v>479</v>
      </c>
      <c r="C442" s="2" t="s">
        <v>478</v>
      </c>
      <c r="D442" s="1"/>
      <c r="E442" s="1"/>
      <c r="F442" s="1"/>
      <c r="G442" s="2" t="s">
        <v>477</v>
      </c>
      <c r="H442" s="2" t="s">
        <v>476</v>
      </c>
      <c r="I442" s="1"/>
      <c r="J442" s="2" t="s">
        <v>475</v>
      </c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2" t="s">
        <v>474</v>
      </c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2:32">
      <c r="B443" s="2" t="s">
        <v>470</v>
      </c>
      <c r="C443" s="2" t="s">
        <v>91</v>
      </c>
      <c r="D443" s="1"/>
      <c r="E443" s="1"/>
      <c r="F443" s="1"/>
      <c r="G443" s="2" t="s">
        <v>469</v>
      </c>
      <c r="H443" s="2" t="s">
        <v>468</v>
      </c>
      <c r="I443" s="1"/>
      <c r="J443" s="2" t="s">
        <v>467</v>
      </c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2" t="s">
        <v>466</v>
      </c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2:32">
      <c r="B444" s="2" t="s">
        <v>6462</v>
      </c>
      <c r="C444" s="5" t="s">
        <v>152</v>
      </c>
      <c r="D444" s="1"/>
      <c r="E444" s="1"/>
      <c r="F444" s="1"/>
      <c r="G444" s="2" t="s">
        <v>465</v>
      </c>
      <c r="H444" s="2" t="s">
        <v>464</v>
      </c>
      <c r="I444" s="1"/>
      <c r="J444" s="2" t="s">
        <v>463</v>
      </c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2" t="s">
        <v>462</v>
      </c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2:32">
      <c r="B445" s="2" t="s">
        <v>460</v>
      </c>
      <c r="C445" s="2" t="s">
        <v>459</v>
      </c>
      <c r="D445" s="1"/>
      <c r="E445" s="1"/>
      <c r="F445" s="1"/>
      <c r="G445" s="2" t="s">
        <v>458</v>
      </c>
      <c r="H445" s="2" t="s">
        <v>457</v>
      </c>
      <c r="I445" s="1"/>
      <c r="J445" s="2" t="s">
        <v>456</v>
      </c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2" t="s">
        <v>455</v>
      </c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2:32">
      <c r="B446" s="2" t="s">
        <v>453</v>
      </c>
      <c r="C446" s="2" t="s">
        <v>452</v>
      </c>
      <c r="D446" s="1"/>
      <c r="E446" s="1"/>
      <c r="F446" s="1"/>
      <c r="G446" s="2" t="s">
        <v>451</v>
      </c>
      <c r="H446" s="2" t="s">
        <v>450</v>
      </c>
      <c r="I446" s="1"/>
      <c r="J446" s="2" t="s">
        <v>449</v>
      </c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2" t="s">
        <v>448</v>
      </c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2:32">
      <c r="B447" s="2" t="s">
        <v>6461</v>
      </c>
      <c r="C447" s="2" t="s">
        <v>88</v>
      </c>
      <c r="D447" s="1"/>
      <c r="E447" s="1"/>
      <c r="F447" s="1"/>
      <c r="G447" s="2" t="s">
        <v>445</v>
      </c>
      <c r="H447" s="2" t="s">
        <v>444</v>
      </c>
      <c r="I447" s="1"/>
      <c r="J447" s="2" t="s">
        <v>443</v>
      </c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2" t="s">
        <v>442</v>
      </c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2:32">
      <c r="B448" s="2" t="s">
        <v>441</v>
      </c>
      <c r="C448" s="2" t="s">
        <v>440</v>
      </c>
      <c r="D448" s="1"/>
      <c r="E448" s="1"/>
      <c r="F448" s="1"/>
      <c r="G448" s="2" t="s">
        <v>439</v>
      </c>
      <c r="H448" s="2" t="s">
        <v>438</v>
      </c>
      <c r="I448" s="1"/>
      <c r="J448" s="2" t="s">
        <v>437</v>
      </c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2" t="s">
        <v>436</v>
      </c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2:32">
      <c r="B449" s="2" t="s">
        <v>435</v>
      </c>
      <c r="C449" s="5" t="s">
        <v>434</v>
      </c>
      <c r="D449" s="1"/>
      <c r="E449" s="1"/>
      <c r="F449" s="1"/>
      <c r="G449" s="2" t="s">
        <v>433</v>
      </c>
      <c r="H449" s="2" t="s">
        <v>432</v>
      </c>
      <c r="I449" s="1"/>
      <c r="J449" s="2" t="s">
        <v>431</v>
      </c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2" t="s">
        <v>430</v>
      </c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2:32">
      <c r="B450" s="5" t="s">
        <v>428</v>
      </c>
      <c r="C450" s="2" t="s">
        <v>427</v>
      </c>
      <c r="D450" s="1"/>
      <c r="E450" s="1"/>
      <c r="F450" s="1"/>
      <c r="G450" s="2" t="s">
        <v>426</v>
      </c>
      <c r="H450" s="2" t="s">
        <v>425</v>
      </c>
      <c r="I450" s="1"/>
      <c r="J450" s="2" t="s">
        <v>424</v>
      </c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2" t="s">
        <v>423</v>
      </c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2:32">
      <c r="B451" s="2" t="s">
        <v>422</v>
      </c>
      <c r="C451" s="2" t="s">
        <v>421</v>
      </c>
      <c r="D451" s="1"/>
      <c r="E451" s="1"/>
      <c r="F451" s="1"/>
      <c r="G451" s="2" t="s">
        <v>420</v>
      </c>
      <c r="H451" s="2" t="s">
        <v>419</v>
      </c>
      <c r="I451" s="1"/>
      <c r="J451" s="2" t="s">
        <v>418</v>
      </c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2:32">
      <c r="B452" s="2" t="s">
        <v>415</v>
      </c>
      <c r="C452" s="2" t="s">
        <v>414</v>
      </c>
      <c r="D452" s="1"/>
      <c r="E452" s="1"/>
      <c r="F452" s="1"/>
      <c r="G452" s="2" t="s">
        <v>413</v>
      </c>
      <c r="H452" s="2" t="s">
        <v>412</v>
      </c>
      <c r="I452" s="1"/>
      <c r="J452" s="2" t="s">
        <v>411</v>
      </c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2:32">
      <c r="B453" s="3" t="s">
        <v>408</v>
      </c>
      <c r="C453" s="2" t="s">
        <v>76</v>
      </c>
      <c r="D453" s="1"/>
      <c r="E453" s="1"/>
      <c r="F453" s="1"/>
      <c r="G453" s="2" t="s">
        <v>407</v>
      </c>
      <c r="H453" s="2" t="s">
        <v>406</v>
      </c>
      <c r="I453" s="1"/>
      <c r="J453" s="2" t="s">
        <v>405</v>
      </c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2:32">
      <c r="B454" s="2" t="s">
        <v>403</v>
      </c>
      <c r="C454" s="2" t="s">
        <v>402</v>
      </c>
      <c r="D454" s="1"/>
      <c r="E454" s="1"/>
      <c r="F454" s="1"/>
      <c r="G454" s="2" t="s">
        <v>401</v>
      </c>
      <c r="H454" s="2" t="s">
        <v>400</v>
      </c>
      <c r="I454" s="1"/>
      <c r="J454" s="2" t="s">
        <v>399</v>
      </c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2:32">
      <c r="B455" s="2" t="s">
        <v>397</v>
      </c>
      <c r="C455" s="5" t="s">
        <v>139</v>
      </c>
      <c r="D455" s="1"/>
      <c r="E455" s="1"/>
      <c r="F455" s="1"/>
      <c r="G455" s="2" t="s">
        <v>396</v>
      </c>
      <c r="H455" s="2" t="s">
        <v>395</v>
      </c>
      <c r="I455" s="1"/>
      <c r="J455" s="2" t="s">
        <v>394</v>
      </c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2:32">
      <c r="B456" s="2" t="s">
        <v>393</v>
      </c>
      <c r="C456" s="2" t="s">
        <v>392</v>
      </c>
      <c r="D456" s="1"/>
      <c r="E456" s="1"/>
      <c r="F456" s="1"/>
      <c r="G456" s="2" t="s">
        <v>391</v>
      </c>
      <c r="H456" s="2" t="s">
        <v>390</v>
      </c>
      <c r="I456" s="1"/>
      <c r="J456" s="2" t="s">
        <v>389</v>
      </c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2:32">
      <c r="B457" s="2" t="s">
        <v>388</v>
      </c>
      <c r="C457" s="2" t="s">
        <v>387</v>
      </c>
      <c r="D457" s="1"/>
      <c r="E457" s="1"/>
      <c r="F457" s="1"/>
      <c r="G457" s="2" t="s">
        <v>386</v>
      </c>
      <c r="H457" s="2" t="s">
        <v>385</v>
      </c>
      <c r="I457" s="1"/>
      <c r="J457" s="2" t="s">
        <v>384</v>
      </c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2:32">
      <c r="B458" s="5" t="s">
        <v>382</v>
      </c>
      <c r="C458" s="2" t="s">
        <v>381</v>
      </c>
      <c r="D458" s="1"/>
      <c r="E458" s="1"/>
      <c r="F458" s="1"/>
      <c r="G458" s="2" t="s">
        <v>380</v>
      </c>
      <c r="H458" s="2" t="s">
        <v>379</v>
      </c>
      <c r="I458" s="1"/>
      <c r="J458" s="2" t="s">
        <v>378</v>
      </c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2:32">
      <c r="B459" s="2" t="s">
        <v>376</v>
      </c>
      <c r="C459" s="2" t="s">
        <v>375</v>
      </c>
      <c r="D459" s="1"/>
      <c r="E459" s="1"/>
      <c r="F459" s="1"/>
      <c r="G459" s="2" t="s">
        <v>374</v>
      </c>
      <c r="H459" s="2" t="s">
        <v>373</v>
      </c>
      <c r="I459" s="1"/>
      <c r="J459" s="2" t="s">
        <v>372</v>
      </c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2:32">
      <c r="B460" s="5" t="s">
        <v>371</v>
      </c>
      <c r="C460" s="2" t="s">
        <v>370</v>
      </c>
      <c r="D460" s="1"/>
      <c r="E460" s="1"/>
      <c r="F460" s="1"/>
      <c r="G460" s="2" t="s">
        <v>369</v>
      </c>
      <c r="H460" s="2" t="s">
        <v>368</v>
      </c>
      <c r="I460" s="1"/>
      <c r="J460" s="2" t="s">
        <v>367</v>
      </c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2:32">
      <c r="B461" s="2" t="s">
        <v>366</v>
      </c>
      <c r="C461" s="2" t="s">
        <v>365</v>
      </c>
      <c r="D461" s="1"/>
      <c r="E461" s="1"/>
      <c r="F461" s="1"/>
      <c r="G461" s="2" t="s">
        <v>364</v>
      </c>
      <c r="H461" s="2" t="s">
        <v>363</v>
      </c>
      <c r="I461" s="1"/>
      <c r="J461" s="2" t="s">
        <v>362</v>
      </c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2:32">
      <c r="B462" s="2" t="s">
        <v>360</v>
      </c>
      <c r="C462" s="2" t="s">
        <v>69</v>
      </c>
      <c r="D462" s="1"/>
      <c r="E462" s="1"/>
      <c r="F462" s="1"/>
      <c r="G462" s="2" t="s">
        <v>359</v>
      </c>
      <c r="H462" s="2" t="s">
        <v>358</v>
      </c>
      <c r="I462" s="1"/>
      <c r="J462" s="2" t="s">
        <v>357</v>
      </c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2:32">
      <c r="B463" s="2" t="s">
        <v>6460</v>
      </c>
      <c r="C463" s="1" t="s">
        <v>67</v>
      </c>
      <c r="D463" s="1"/>
      <c r="E463" s="1"/>
      <c r="F463" s="1"/>
      <c r="G463" s="2" t="s">
        <v>355</v>
      </c>
      <c r="H463" s="2" t="s">
        <v>354</v>
      </c>
      <c r="I463" s="1"/>
      <c r="J463" s="2" t="s">
        <v>353</v>
      </c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2:32">
      <c r="B464" s="2" t="s">
        <v>352</v>
      </c>
      <c r="C464" s="2" t="s">
        <v>351</v>
      </c>
      <c r="D464" s="1"/>
      <c r="E464" s="1"/>
      <c r="F464" s="1"/>
      <c r="G464" s="2" t="s">
        <v>350</v>
      </c>
      <c r="H464" s="1"/>
      <c r="I464" s="1"/>
      <c r="J464" s="2" t="s">
        <v>349</v>
      </c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2:32">
      <c r="B465" s="2" t="s">
        <v>346</v>
      </c>
      <c r="C465" s="2" t="s">
        <v>345</v>
      </c>
      <c r="D465" s="1"/>
      <c r="E465" s="1"/>
      <c r="F465" s="1"/>
      <c r="G465" s="2" t="s">
        <v>344</v>
      </c>
      <c r="H465" s="1"/>
      <c r="I465" s="1"/>
      <c r="J465" s="2" t="s">
        <v>343</v>
      </c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2:32">
      <c r="B466" s="2" t="s">
        <v>6459</v>
      </c>
      <c r="C466" s="5" t="s">
        <v>126</v>
      </c>
      <c r="D466" s="1"/>
      <c r="E466" s="1"/>
      <c r="F466" s="1"/>
      <c r="G466" s="2" t="s">
        <v>341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2:32">
      <c r="B467" s="3" t="s">
        <v>337</v>
      </c>
      <c r="C467" s="2" t="s">
        <v>336</v>
      </c>
      <c r="D467" s="1"/>
      <c r="E467" s="1"/>
      <c r="F467" s="1"/>
      <c r="G467" s="2" t="s">
        <v>335</v>
      </c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2:32">
      <c r="B468" s="2" t="s">
        <v>333</v>
      </c>
      <c r="C468" s="2" t="s">
        <v>332</v>
      </c>
      <c r="D468" s="1"/>
      <c r="E468" s="1"/>
      <c r="F468" s="1"/>
      <c r="G468" s="2" t="s">
        <v>331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2:32">
      <c r="B469" s="2" t="s">
        <v>329</v>
      </c>
      <c r="C469" s="2" t="s">
        <v>328</v>
      </c>
      <c r="D469" s="1"/>
      <c r="E469" s="1"/>
      <c r="F469" s="1"/>
      <c r="G469" s="2" t="s">
        <v>327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2:32">
      <c r="B470" s="3" t="s">
        <v>325</v>
      </c>
      <c r="C470" s="2" t="s">
        <v>324</v>
      </c>
      <c r="D470" s="1"/>
      <c r="E470" s="1"/>
      <c r="F470" s="1"/>
      <c r="G470" s="2" t="s">
        <v>323</v>
      </c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2:32">
      <c r="B471" s="2" t="s">
        <v>320</v>
      </c>
      <c r="C471" s="2" t="s">
        <v>319</v>
      </c>
      <c r="D471" s="1"/>
      <c r="E471" s="1"/>
      <c r="F471" s="1"/>
      <c r="G471" s="2" t="s">
        <v>318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2:32">
      <c r="B472" s="2" t="s">
        <v>316</v>
      </c>
      <c r="C472" s="2" t="s">
        <v>57</v>
      </c>
      <c r="D472" s="1"/>
      <c r="E472" s="1"/>
      <c r="F472" s="1"/>
      <c r="G472" s="2" t="s">
        <v>315</v>
      </c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2:32">
      <c r="B473" s="2" t="s">
        <v>314</v>
      </c>
      <c r="C473" s="2" t="s">
        <v>313</v>
      </c>
      <c r="D473" s="1"/>
      <c r="E473" s="1"/>
      <c r="F473" s="1"/>
      <c r="G473" s="2" t="s">
        <v>312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2:32">
      <c r="B474" s="3" t="s">
        <v>310</v>
      </c>
      <c r="C474" s="2" t="s">
        <v>309</v>
      </c>
      <c r="D474" s="1"/>
      <c r="E474" s="1"/>
      <c r="F474" s="1"/>
      <c r="G474" s="2" t="s">
        <v>308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2:32">
      <c r="B475" s="2" t="s">
        <v>305</v>
      </c>
      <c r="C475" s="2" t="s">
        <v>304</v>
      </c>
      <c r="D475" s="1"/>
      <c r="E475" s="1"/>
      <c r="F475" s="1"/>
      <c r="G475" s="2" t="s">
        <v>303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2:32">
      <c r="B476" s="5" t="s">
        <v>302</v>
      </c>
      <c r="C476" s="2" t="s">
        <v>301</v>
      </c>
      <c r="D476" s="1"/>
      <c r="E476" s="1"/>
      <c r="F476" s="1"/>
      <c r="G476" s="2" t="s">
        <v>300</v>
      </c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2:32">
      <c r="B477" s="2" t="s">
        <v>298</v>
      </c>
      <c r="C477" s="2" t="s">
        <v>297</v>
      </c>
      <c r="D477" s="1"/>
      <c r="E477" s="1"/>
      <c r="F477" s="1"/>
      <c r="G477" s="2" t="s">
        <v>296</v>
      </c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2:32">
      <c r="B478" s="5" t="s">
        <v>294</v>
      </c>
      <c r="C478" s="2" t="s">
        <v>293</v>
      </c>
      <c r="D478" s="1"/>
      <c r="E478" s="1"/>
      <c r="F478" s="1"/>
      <c r="G478" s="2" t="s">
        <v>292</v>
      </c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2:32">
      <c r="B479" s="3" t="s">
        <v>290</v>
      </c>
      <c r="C479" s="2" t="s">
        <v>289</v>
      </c>
      <c r="D479" s="1"/>
      <c r="E479" s="1"/>
      <c r="F479" s="1"/>
      <c r="G479" s="2" t="s">
        <v>288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2:32">
      <c r="B480" s="2" t="s">
        <v>286</v>
      </c>
      <c r="C480" s="2" t="s">
        <v>94</v>
      </c>
      <c r="D480" s="1"/>
      <c r="E480" s="1"/>
      <c r="F480" s="1"/>
      <c r="G480" s="2" t="s">
        <v>285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2:32">
      <c r="B481" s="2" t="s">
        <v>283</v>
      </c>
      <c r="C481" s="2" t="s">
        <v>282</v>
      </c>
      <c r="D481" s="1"/>
      <c r="E481" s="1"/>
      <c r="F481" s="1"/>
      <c r="G481" s="2" t="s">
        <v>281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2:32">
      <c r="B482" s="2" t="s">
        <v>279</v>
      </c>
      <c r="C482" s="2" t="s">
        <v>278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2:32">
      <c r="B483" s="2" t="s">
        <v>277</v>
      </c>
      <c r="C483" s="2" t="s">
        <v>276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2:32">
      <c r="B484" s="1" t="s">
        <v>274</v>
      </c>
      <c r="C484" s="2" t="s">
        <v>273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2:32">
      <c r="B485" s="3" t="s">
        <v>271</v>
      </c>
      <c r="C485" s="2" t="s">
        <v>90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2:32">
      <c r="B486" s="2" t="s">
        <v>268</v>
      </c>
      <c r="C486" s="2" t="s">
        <v>86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2:32">
      <c r="B487" s="5" t="s">
        <v>266</v>
      </c>
      <c r="C487" s="2" t="s">
        <v>265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2:32">
      <c r="B488" s="2" t="s">
        <v>263</v>
      </c>
      <c r="C488" s="2" t="s">
        <v>262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2:32">
      <c r="B489" s="2" t="s">
        <v>261</v>
      </c>
      <c r="C489" s="2" t="s">
        <v>260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2:32">
      <c r="B490" s="3" t="s">
        <v>257</v>
      </c>
      <c r="C490" s="2" t="s">
        <v>256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2:32">
      <c r="B491" s="2" t="s">
        <v>254</v>
      </c>
      <c r="C491" s="2" t="s">
        <v>253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2:32">
      <c r="B492" s="2" t="s">
        <v>251</v>
      </c>
      <c r="C492" s="2" t="s">
        <v>250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2:32">
      <c r="B493" s="2" t="s">
        <v>249</v>
      </c>
      <c r="C493" s="2" t="s">
        <v>248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2:32">
      <c r="B494" s="2" t="s">
        <v>246</v>
      </c>
      <c r="C494" s="2" t="s">
        <v>245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2:32">
      <c r="B495" s="2" t="s">
        <v>243</v>
      </c>
      <c r="C495" s="2" t="s">
        <v>242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2:32">
      <c r="B496" s="2" t="s">
        <v>6458</v>
      </c>
      <c r="C496" s="2" t="s">
        <v>239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2:32">
      <c r="B497" s="2" t="s">
        <v>237</v>
      </c>
      <c r="C497" s="2" t="s">
        <v>236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2:32">
      <c r="B498" s="2" t="s">
        <v>235</v>
      </c>
      <c r="C498" s="2" t="s">
        <v>234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2:32">
      <c r="B499" s="2" t="s">
        <v>231</v>
      </c>
      <c r="C499" s="2" t="s">
        <v>230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2:32">
      <c r="B500" s="2" t="s">
        <v>229</v>
      </c>
      <c r="C500" s="2" t="s">
        <v>228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2:32">
      <c r="B501" s="2" t="s">
        <v>226</v>
      </c>
      <c r="C501" s="2" t="s">
        <v>74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2:32">
      <c r="B502" s="5" t="s">
        <v>6457</v>
      </c>
      <c r="C502" s="2" t="s">
        <v>225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2:32">
      <c r="B503" s="2" t="s">
        <v>223</v>
      </c>
      <c r="C503" s="2" t="s">
        <v>222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2:32">
      <c r="B504" s="3" t="s">
        <v>221</v>
      </c>
      <c r="C504" s="2" t="s">
        <v>220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2:32">
      <c r="B505" s="3" t="s">
        <v>219</v>
      </c>
      <c r="C505" s="2" t="s">
        <v>218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2:32">
      <c r="B506" s="2" t="s">
        <v>216</v>
      </c>
      <c r="C506" s="2" t="s">
        <v>215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2:32">
      <c r="B507" s="5" t="s">
        <v>213</v>
      </c>
      <c r="C507" s="2" t="s">
        <v>212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2:32">
      <c r="B508" s="2" t="s">
        <v>211</v>
      </c>
      <c r="C508" s="2" t="s">
        <v>210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2:32">
      <c r="B509" s="3" t="s">
        <v>209</v>
      </c>
      <c r="C509" s="2" t="s">
        <v>208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2:32">
      <c r="B510" s="3" t="s">
        <v>206</v>
      </c>
      <c r="C510" s="5" t="s">
        <v>205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2:32">
      <c r="B511" s="2" t="s">
        <v>204</v>
      </c>
      <c r="C511" s="2" t="s">
        <v>203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2:32">
      <c r="B512" s="2" t="s">
        <v>202</v>
      </c>
      <c r="C512" s="2" t="s">
        <v>201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2:32">
      <c r="B513" s="2" t="s">
        <v>200</v>
      </c>
      <c r="C513" s="2" t="s">
        <v>65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2:32">
      <c r="B514" s="2" t="s">
        <v>6456</v>
      </c>
      <c r="C514" s="5" t="s">
        <v>199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2:32">
      <c r="B515" s="2" t="s">
        <v>198</v>
      </c>
      <c r="C515" s="2" t="s">
        <v>63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2:32">
      <c r="B516" s="3" t="s">
        <v>197</v>
      </c>
      <c r="C516" s="2" t="s">
        <v>6455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2:32">
      <c r="B517" s="2" t="s">
        <v>195</v>
      </c>
      <c r="C517" s="2" t="s">
        <v>194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2:32">
      <c r="B518" s="2" t="s">
        <v>193</v>
      </c>
      <c r="C518" s="2" t="s">
        <v>192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2:32">
      <c r="B519" s="2" t="s">
        <v>191</v>
      </c>
      <c r="C519" s="2" t="s">
        <v>190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2:32">
      <c r="B520" s="5" t="s">
        <v>189</v>
      </c>
      <c r="C520" s="2" t="s">
        <v>59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2:32">
      <c r="B521" s="2" t="s">
        <v>188</v>
      </c>
      <c r="C521" s="2" t="s">
        <v>187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2:32">
      <c r="B522" s="2" t="s">
        <v>186</v>
      </c>
      <c r="C522" s="2" t="s">
        <v>185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2:32">
      <c r="B523" s="3" t="s">
        <v>184</v>
      </c>
      <c r="C523" s="2" t="s">
        <v>183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2:32">
      <c r="B524" s="2" t="s">
        <v>182</v>
      </c>
      <c r="C524" s="2" t="s">
        <v>181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2:32">
      <c r="B525" s="2" t="s">
        <v>180</v>
      </c>
      <c r="C525" s="5" t="s">
        <v>179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2:32">
      <c r="B526" s="2" t="s">
        <v>178</v>
      </c>
      <c r="C526" s="2" t="s">
        <v>177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2:32">
      <c r="B527" s="2" t="s">
        <v>176</v>
      </c>
      <c r="C527" s="2" t="s">
        <v>175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2:32">
      <c r="B528" s="5" t="s">
        <v>173</v>
      </c>
      <c r="C528" s="2" t="s">
        <v>172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2:32">
      <c r="B529" s="5" t="s">
        <v>171</v>
      </c>
      <c r="C529" s="2" t="s">
        <v>170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2:32">
      <c r="B530" s="2" t="s">
        <v>169</v>
      </c>
      <c r="C530" s="2" t="s">
        <v>168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2:32">
      <c r="B531" s="2" t="s">
        <v>167</v>
      </c>
      <c r="C531" s="2" t="s">
        <v>166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2:32">
      <c r="B532" s="5" t="s">
        <v>165</v>
      </c>
      <c r="C532" s="2" t="s">
        <v>164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2:32">
      <c r="B533" s="2" t="s">
        <v>163</v>
      </c>
      <c r="C533" s="2" t="s">
        <v>162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2:32">
      <c r="B534" s="2" t="s">
        <v>160</v>
      </c>
      <c r="C534" s="2" t="s">
        <v>159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2:32">
      <c r="B535" s="2" t="s">
        <v>157</v>
      </c>
      <c r="C535" s="2" t="s">
        <v>156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2:32">
      <c r="B536" s="5" t="s">
        <v>154</v>
      </c>
      <c r="C536" s="2" t="s">
        <v>153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2:32">
      <c r="B537" s="5" t="s">
        <v>152</v>
      </c>
      <c r="C537" s="2" t="s">
        <v>151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2:32">
      <c r="B538" s="2" t="s">
        <v>150</v>
      </c>
      <c r="C538" s="2" t="s">
        <v>149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2:32">
      <c r="B539" s="2" t="s">
        <v>148</v>
      </c>
      <c r="C539" s="2" t="s">
        <v>147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2:32">
      <c r="B540" s="2" t="s">
        <v>145</v>
      </c>
      <c r="C540" s="2" t="s">
        <v>144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2:32">
      <c r="B541" s="2" t="s">
        <v>143</v>
      </c>
      <c r="C541" s="2" t="s">
        <v>142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2:32">
      <c r="B542" s="2" t="s">
        <v>141</v>
      </c>
      <c r="C542" s="2" t="s">
        <v>140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2:32">
      <c r="B543" s="5" t="s">
        <v>139</v>
      </c>
      <c r="C543" s="2" t="s">
        <v>138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2:32">
      <c r="B544" s="2" t="s">
        <v>136</v>
      </c>
      <c r="C544" s="2" t="s">
        <v>38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2:32">
      <c r="B545" s="2" t="s">
        <v>135</v>
      </c>
      <c r="C545" s="1" t="s">
        <v>134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2:32">
      <c r="B546" s="2" t="s">
        <v>133</v>
      </c>
      <c r="C546" s="2" t="s">
        <v>132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2:32">
      <c r="B547" s="2" t="s">
        <v>131</v>
      </c>
      <c r="C547" s="2" t="s">
        <v>130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2:32">
      <c r="B548" s="2" t="s">
        <v>128</v>
      </c>
      <c r="C548" s="2" t="s">
        <v>127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2:32">
      <c r="B549" s="5" t="s">
        <v>126</v>
      </c>
      <c r="C549" s="2" t="s">
        <v>125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2:32">
      <c r="B550" s="5" t="s">
        <v>124</v>
      </c>
      <c r="C550" s="2" t="s">
        <v>123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2:32">
      <c r="B551" s="2" t="s">
        <v>121</v>
      </c>
      <c r="C551" s="2" t="s">
        <v>120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2:32">
      <c r="B552" s="3" t="s">
        <v>119</v>
      </c>
      <c r="C552" s="2" t="s">
        <v>118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2:32">
      <c r="B553" s="2" t="s">
        <v>117</v>
      </c>
      <c r="C553" s="2" t="s">
        <v>116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2:32">
      <c r="B554" s="2" t="s">
        <v>115</v>
      </c>
      <c r="C554" s="2" t="s">
        <v>114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2:32">
      <c r="B555" s="2" t="s">
        <v>113</v>
      </c>
      <c r="C555" s="2" t="s">
        <v>112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2:32">
      <c r="B556" s="3" t="s">
        <v>111</v>
      </c>
      <c r="C556" s="2" t="s">
        <v>110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2:32">
      <c r="B557" s="2" t="s">
        <v>109</v>
      </c>
      <c r="C557" s="2" t="s">
        <v>34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2:32">
      <c r="B558" s="2" t="s">
        <v>108</v>
      </c>
      <c r="C558" s="3" t="s">
        <v>32</v>
      </c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2:32">
      <c r="B559" s="2" t="s">
        <v>107</v>
      </c>
      <c r="C559" s="2" t="s">
        <v>106</v>
      </c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2:32">
      <c r="B560" s="2" t="s">
        <v>105</v>
      </c>
      <c r="C560" s="2" t="s">
        <v>31</v>
      </c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2:32">
      <c r="B561" s="2" t="s">
        <v>104</v>
      </c>
      <c r="C561" s="2" t="s">
        <v>103</v>
      </c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2:32">
      <c r="B562" s="5" t="s">
        <v>102</v>
      </c>
      <c r="C562" s="2" t="s">
        <v>101</v>
      </c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2:32">
      <c r="B563" s="5" t="s">
        <v>100</v>
      </c>
      <c r="C563" s="2" t="s">
        <v>99</v>
      </c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2:32">
      <c r="B564" s="5" t="s">
        <v>98</v>
      </c>
      <c r="C564" s="5" t="s">
        <v>97</v>
      </c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2:32">
      <c r="B565" s="2" t="s">
        <v>96</v>
      </c>
      <c r="C565" s="2" t="s">
        <v>95</v>
      </c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2:32">
      <c r="B566" s="2" t="s">
        <v>94</v>
      </c>
      <c r="C566" s="2" t="s">
        <v>6454</v>
      </c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2:32">
      <c r="B567" s="2" t="s">
        <v>93</v>
      </c>
      <c r="C567" s="5" t="s">
        <v>92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2:32">
      <c r="B568" s="2" t="s">
        <v>91</v>
      </c>
      <c r="C568" s="2" t="s">
        <v>24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2:32">
      <c r="B569" s="2" t="s">
        <v>90</v>
      </c>
      <c r="C569" s="2" t="s">
        <v>89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2:32">
      <c r="B570" s="2" t="s">
        <v>88</v>
      </c>
      <c r="C570" s="2" t="s">
        <v>87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2:32">
      <c r="B571" s="2" t="s">
        <v>86</v>
      </c>
      <c r="C571" s="2" t="s">
        <v>85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2:32">
      <c r="B572" s="2" t="s">
        <v>84</v>
      </c>
      <c r="C572" s="2" t="s">
        <v>83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2:32">
      <c r="B573" s="2" t="s">
        <v>82</v>
      </c>
      <c r="C573" s="2" t="s">
        <v>81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2:32">
      <c r="B574" s="2" t="s">
        <v>80</v>
      </c>
      <c r="C574" s="2" t="s">
        <v>79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2:32">
      <c r="B575" s="2" t="s">
        <v>78</v>
      </c>
      <c r="C575" s="2" t="s">
        <v>77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2:32">
      <c r="B576" s="2" t="s">
        <v>76</v>
      </c>
      <c r="C576" s="2" t="s">
        <v>75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2:32">
      <c r="B577" s="2" t="s">
        <v>74</v>
      </c>
      <c r="C577" s="2" t="s">
        <v>73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2:32">
      <c r="B578" s="2" t="s">
        <v>6453</v>
      </c>
      <c r="C578" s="2" t="s">
        <v>72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2:32">
      <c r="B579" s="5" t="s">
        <v>71</v>
      </c>
      <c r="C579" s="2" t="s">
        <v>70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2:32">
      <c r="B580" s="2" t="s">
        <v>69</v>
      </c>
      <c r="C580" s="2" t="s">
        <v>68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2:32">
      <c r="B581" s="1" t="s">
        <v>67</v>
      </c>
      <c r="C581" s="2" t="s">
        <v>66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2:32">
      <c r="B582" s="2" t="s">
        <v>65</v>
      </c>
      <c r="C582" s="2" t="s">
        <v>64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2:32">
      <c r="B583" s="2" t="s">
        <v>63</v>
      </c>
      <c r="C583" s="3" t="s">
        <v>62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2:32">
      <c r="B584" s="2" t="s">
        <v>61</v>
      </c>
      <c r="C584" s="2" t="s">
        <v>60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2:32">
      <c r="B585" s="2" t="s">
        <v>59</v>
      </c>
      <c r="C585" s="3" t="s">
        <v>58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2:32">
      <c r="B586" s="2" t="s">
        <v>57</v>
      </c>
      <c r="C586" s="2" t="s">
        <v>56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2:32">
      <c r="B587" s="2" t="s">
        <v>55</v>
      </c>
      <c r="C587" s="2" t="s">
        <v>54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2:32">
      <c r="B588" s="2" t="s">
        <v>53</v>
      </c>
      <c r="C588" s="3" t="s">
        <v>52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2:32">
      <c r="B589" s="2" t="s">
        <v>6452</v>
      </c>
      <c r="C589" s="2" t="s">
        <v>51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2:32">
      <c r="B590" s="2" t="s">
        <v>50</v>
      </c>
      <c r="C590" s="2" t="s">
        <v>49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2:32">
      <c r="B591" s="2" t="s">
        <v>48</v>
      </c>
      <c r="C591" s="2" t="s">
        <v>47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2:32">
      <c r="B592" s="2" t="s">
        <v>46</v>
      </c>
      <c r="C592" s="2" t="s">
        <v>45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2:32">
      <c r="B593" s="2" t="s">
        <v>44</v>
      </c>
      <c r="C593" s="4" t="s">
        <v>43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2:32">
      <c r="B594" s="2" t="s">
        <v>42</v>
      </c>
      <c r="C594" s="2" t="s">
        <v>41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2:32">
      <c r="B595" s="2" t="s">
        <v>40</v>
      </c>
      <c r="C595" s="2" t="s">
        <v>39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2:32">
      <c r="B596" s="2" t="s">
        <v>38</v>
      </c>
      <c r="C596" s="2" t="s">
        <v>37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2:32">
      <c r="B597" s="2" t="s">
        <v>36</v>
      </c>
      <c r="C597" s="2" t="s">
        <v>35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2:32">
      <c r="B598" s="2" t="s">
        <v>34</v>
      </c>
      <c r="C598" s="2" t="s">
        <v>33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2:32">
      <c r="B599" s="3" t="s">
        <v>32</v>
      </c>
      <c r="C599" s="2" t="s">
        <v>6451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2:32">
      <c r="B600" s="2" t="s">
        <v>31</v>
      </c>
      <c r="C600" s="2" t="s">
        <v>30</v>
      </c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2:32">
      <c r="B601" s="2" t="s">
        <v>29</v>
      </c>
      <c r="C601" s="2" t="s">
        <v>28</v>
      </c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2:32">
      <c r="B602" s="2" t="s">
        <v>6450</v>
      </c>
      <c r="C602" s="2" t="s">
        <v>27</v>
      </c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2:32">
      <c r="B603" s="2" t="s">
        <v>26</v>
      </c>
      <c r="C603" s="2" t="s">
        <v>25</v>
      </c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2:32">
      <c r="B604" s="2" t="s">
        <v>24</v>
      </c>
      <c r="C604" s="2" t="s">
        <v>23</v>
      </c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2:32">
      <c r="B605" s="2" t="s">
        <v>22</v>
      </c>
      <c r="C605" s="2" t="s">
        <v>21</v>
      </c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2:32">
      <c r="B606" s="2" t="s">
        <v>20</v>
      </c>
      <c r="C606" s="2" t="s">
        <v>19</v>
      </c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2:32">
      <c r="B607" s="2" t="s">
        <v>18</v>
      </c>
      <c r="C607" s="2" t="s">
        <v>17</v>
      </c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2:32">
      <c r="B608" s="2" t="s">
        <v>16</v>
      </c>
      <c r="C608" s="2" t="s">
        <v>15</v>
      </c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2:32">
      <c r="B609" s="2" t="s">
        <v>14</v>
      </c>
      <c r="C609" s="2" t="s">
        <v>13</v>
      </c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2:32">
      <c r="B610" s="1"/>
      <c r="C610" s="2" t="s">
        <v>12</v>
      </c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2:32">
      <c r="B611" s="1"/>
      <c r="C611" s="2" t="s">
        <v>11</v>
      </c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2:32">
      <c r="B612" s="1"/>
      <c r="C612" s="2" t="s">
        <v>10</v>
      </c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2:32">
      <c r="B613" s="1"/>
      <c r="C613" s="2" t="s">
        <v>9</v>
      </c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2:32">
      <c r="B614" s="1"/>
      <c r="C614" s="2" t="s">
        <v>8</v>
      </c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2:32">
      <c r="B615" s="1"/>
      <c r="C615" s="2" t="s">
        <v>7</v>
      </c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2:32">
      <c r="B616" s="1"/>
      <c r="C616" s="2" t="s">
        <v>6</v>
      </c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2:32">
      <c r="B617" s="1"/>
      <c r="C617" s="2" t="s">
        <v>5</v>
      </c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2:32">
      <c r="B618" s="1"/>
      <c r="C618" s="2" t="s">
        <v>4</v>
      </c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2:32">
      <c r="B619" s="1"/>
      <c r="C619" s="2" t="s">
        <v>3</v>
      </c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2:32">
      <c r="B620" s="1"/>
      <c r="C620" s="2" t="s">
        <v>2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2:32">
      <c r="B621" s="1"/>
      <c r="C621" s="2" t="s">
        <v>1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2:32">
      <c r="B622" s="1"/>
      <c r="C622" s="2" t="s">
        <v>0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2:3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2:3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2:3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2:3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2:3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2:3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2:3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2:3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2:3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2:3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2:3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2:3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2:3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2:3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2:3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2:3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2:3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2:3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2:3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2:3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2:3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2:3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2:3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2:3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2:3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2:3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2:3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2:3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2:3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2:3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2:3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2:3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2:3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2:3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2:3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2:3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2:3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2:3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2:3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2:3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2:3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2:3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2:3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2:3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2:3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2:3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2:3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2:3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2:3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2:3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2:3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2:3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2:3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2:3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2:3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2:3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2:3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2:3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2:3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2:3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2:3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2:3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2:3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2:3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2:3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2:3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2:3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2:3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2:3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2:3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2:3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2:3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2:3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2:3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2:3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2:3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2:3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2:3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2:3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2:3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2:3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2:3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2:3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2:3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2:3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2:3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2:3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2:3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2:3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2:3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2:3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2:3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2:3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2:3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2:3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2:3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2:3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2:3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2:3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2:3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2:3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2:3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2:3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2:3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2:3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2:3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2:3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2:3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2:3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2:3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2:3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2:3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2:3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2:3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2:3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2:3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2:3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2:3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2:3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2:3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2:3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2:3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2:3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2:3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2:3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2:3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2:3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2:3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2:3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2:3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2:3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2:3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2:3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2:3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2:3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2:3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2:3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2:3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2:3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2:3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2:3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2:3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2:3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2:3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2:3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2:3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2:3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2:3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2:3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2:3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2:3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2:3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2:3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2:3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2:3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2:3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2:3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2:3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2:3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2:3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2:3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2:3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2:3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2:3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2:3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2:3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2:3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2:3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2:3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2:3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2:3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2:3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2:3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2:3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2:3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2:3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2:3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2:3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2:3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2:3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2:3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2:3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2:3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2:3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2:3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2:3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2:3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2:3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2:3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2:3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2:3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2:3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2:3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2:3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2:3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2:3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2:3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2:3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2:3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2:3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2:3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2:3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2:3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2:3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2:3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2:3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2:3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2:3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2:3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2:3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2:3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2:3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2:3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2:3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2:3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2:3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2:3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2:3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2:3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2:3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2:3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2:3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2:3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2:3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2:3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2:3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2:3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2:3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2:3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2:3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2:3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2:3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2:3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2:3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2:32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2:32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2:32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2:32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2:32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2:3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2:32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2:32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2:32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2:32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2:32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2:32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2:32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2:32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2:32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2:3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2:32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2:32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2:32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2:32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2:32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2:32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2:32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2:32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2:32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2:3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2:32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2:32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2:32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2:32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2:32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2:32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2:32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2:32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2:32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2:3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2:32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2:32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2:32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2:32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2:32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2:32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2:32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2:32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2:32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2:3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2:32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2:32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2:32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2:32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2:32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2:32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2:32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2:32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2:32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2:3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2:32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2:32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2:32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2:32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2:32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2:32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2:32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2:32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2:32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2:3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2:32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2:32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2:32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2:32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2:32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2:32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2:32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2:32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2:32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2:3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2:32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2:32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2:32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2:32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2:32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2:32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2:32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2:32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2:32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2:3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2:32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2:32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2:32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2:32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2:32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2:32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2:32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2:32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2:32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2:3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2:32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2:32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2:32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2:32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2:32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2:32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2:32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2:32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2:32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2:3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2:32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2:32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2:32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2:32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2:32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2:32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2:32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2:32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2:32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2:3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2:32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2:32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2:32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2:32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2:32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2:32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2:32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2:32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2:32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2:32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2:32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2:32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2:32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2:32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2:32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2:32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2:32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2:32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2:32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2:32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2:32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2:32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2:32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2:32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2:32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2:32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2:32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2:32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conditionalFormatting sqref="A43 A48 A50 A54 A66:A67 A64 A99 A104 A109 A113 A120 A125 A123 A136 A145:A146 A155 A151 A158 A165 A171 A173 A176 A185 A187 A191 A216 A229 A234 A236 A250 A271 A274 A277 A282 A255 A299 A304 A310 A322 A335 A339 A364:A365 A375:A377 A372 A381 A385 A391 A395 A393 A399 A405 A424 A422 A419 A433 A437 A458 A467 A474 A478 A476 A485 A490 A502 A504 A507 A510 A516 A520 A529 A532 A536:A537 A543 A549 A552 A563:A564 A579 A599 A442 A315 B13:F13 B16:C16 A1:XFD3 C36:XFD36 C43:XFD43 A37:XFD42 C21:XFD21 C48:XFD48 A49:XFD49 A44:XFD47 C50:XFD50 C73:XFD73 A51:XFD53 C54:XFD54 B68:XFD68 C66:XFD67 A65:XFD65 C64:XFD64 B70:XFD72 C69:XFD69 B78:XFD80 C77:XFD77 C89:XFD92 B84:XFD88 C81:XFD83 A55:XFD63 A93:XFD98 A100:XFD103 C99:XFD99 A105:XFD108 C104:XFD104 A110:XFD112 C109:XFD109 A114:XFD119 C113:XFD113 A121:XFD122 C120:XFD120 C125:XFD125 A124:XFD124 C123:XFD123 A126:XFD135 C136:XFD136 A137:XFD144 C145:XFD146 C155:XFD155 A147:XFD150 A152:XFD154 C151:XFD151 A156:XFD157 C158:XFD158 A159:XFD164 A166:XFD170 C165:XFD165 A172:XFD172 C171:XFD171 C173:XFD173 A174:XFD175 C176:XFD176 A177:XFD184 A186:XFD186 C185:XFD185 C187:XFD187 A188:XFD190 C191:XFD191 C216:XFD216 A217:XFD228 C229:XFD229 A230:XFD233 A235:XFD235 C234:XFD234 C236:XFD236 A237:XFD249 C250:XFD250 A251:XFD254 A272:XFD273 C271:XFD271 A275:XFD276 C274:XFD274 A278:XFD281 C277:XFD277 C282:XFD282 A192:XFD215 A256:XFD270 C255:XFD255 A283:XFD298 A300:XFD303 C299:XFD299 A305:XFD309 C304:XFD304 C310:XFD310 A311:XFD314 C322:XFD322 A323:XFD334 A336:XFD338 C335:XFD335 C339:XFD339 A340:XFD363 C364:XFD365 A366:XFD371 A378:XFD380 C375:XFD377 A373:XFD374 C372:XFD372 A382:XFD384 C381:XFD381 C385:XFD385 A386:XFD390 A392:XFD392 C391:XFD391 A396:XFD398 C395:XFD395 A394:XFD394 C393:XFD393 C399:XFD399 A400:XFD404 A406:XFD418 C405:XFD405 A425:XFD432 C424:XFD424 A423:XFD423 C422:XFD422 A420:XFD421 C419:XFD419 A434:XFD436 C433:XFD433 A438:XFD441 C437:XFD437 A459:XFD466 C458:XFD458 A468:XFD473 C467:XFD467 A475:XFD475 C474:XFD474 A479:XFD484 C478:XFD478 A477:XFD477 C476:XFD476 A486:XFD489 C485:XFD485 A491:XFD501 C490:XFD490 A503:XFD503 C502:XFD502 A505:XFD506 C504:XFD504 A508:XFD509 C507:XFD507 A511:XFD515 C510:XFD510 A517:XFD519 C516:XFD516 A521:XFD528 C520:XFD520 A530:XFD531 C529:XFD529 A533:XFD535 C532:XFD532 A538:XFD542 C536:XFD537 A544:XFD548 C543:XFD543 A550:XFD551 C549:XFD549 A553:XFD562 C552:XFD552 A565:XFD578 C563:XFD564 C579:XFD579 A580:XFD598 A600:XFD1048576 C599:XFD599 A443:XFD457 C442:XFD442 A316:XFD321 C315:XFD315 E16:XFD16 B15:XFD15 B22:XFD35 B17:XFD20 B74:XFD76">
    <cfRule type="colorScale" priority="6">
      <colorScale>
        <cfvo type="num" val="1"/>
        <cfvo type="num" val="10"/>
        <color rgb="FFF79D14"/>
        <color theme="7" tint="0.59999389629810485"/>
      </colorScale>
    </cfRule>
  </conditionalFormatting>
  <conditionalFormatting sqref="B21">
    <cfRule type="colorScale" priority="5">
      <colorScale>
        <cfvo type="num" val="1"/>
        <cfvo type="num" val="10"/>
        <color rgb="FFF79D14"/>
        <color theme="7" tint="0.59999389629810485"/>
      </colorScale>
    </cfRule>
  </conditionalFormatting>
  <conditionalFormatting sqref="B83">
    <cfRule type="colorScale" priority="4">
      <colorScale>
        <cfvo type="num" val="1"/>
        <cfvo type="num" val="10"/>
        <color rgb="FFF79D14"/>
        <color theme="7" tint="0.59999389629810485"/>
      </colorScale>
    </cfRule>
  </conditionalFormatting>
  <conditionalFormatting sqref="B467">
    <cfRule type="colorScale" priority="3">
      <colorScale>
        <cfvo type="num" val="1"/>
        <cfvo type="num" val="10"/>
        <color rgb="FFF79D14"/>
        <color theme="7" tint="0.59999389629810485"/>
      </colorScale>
    </cfRule>
  </conditionalFormatting>
  <conditionalFormatting sqref="B474">
    <cfRule type="colorScale" priority="2">
      <colorScale>
        <cfvo type="num" val="1"/>
        <cfvo type="num" val="10"/>
        <color rgb="FFF79D14"/>
        <color theme="7" tint="0.59999389629810485"/>
      </colorScale>
    </cfRule>
  </conditionalFormatting>
  <conditionalFormatting sqref="A68:A92">
    <cfRule type="colorScale" priority="1">
      <colorScale>
        <cfvo type="num" val="1"/>
        <cfvo type="num" val="10"/>
        <color rgb="FFF79D14"/>
        <color theme="7" tint="0.59999389629810485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Top 100 Genres &amp; Ranks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SB. Dillon</dc:creator>
  <cp:lastModifiedBy>SB. Dillon</cp:lastModifiedBy>
  <dcterms:created xsi:type="dcterms:W3CDTF">2020-08-24T02:31:06Z</dcterms:created>
  <dcterms:modified xsi:type="dcterms:W3CDTF">2020-09-30T04:31:03Z</dcterms:modified>
</cp:coreProperties>
</file>