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K\Desktop\project\DB\"/>
    </mc:Choice>
  </mc:AlternateContent>
  <xr:revisionPtr revIDLastSave="0" documentId="13_ncr:1_{8DEB55E7-DDEF-4D34-B230-2D41FDF8B599}" xr6:coauthVersionLast="47" xr6:coauthVersionMax="47" xr10:uidLastSave="{00000000-0000-0000-0000-000000000000}"/>
  <bookViews>
    <workbookView xWindow="1536" yWindow="1188" windowWidth="12912" windowHeight="13212" xr2:uid="{D0C8CF2F-0E27-4081-BCDB-129437D9A4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<sst xmlns="http://schemas.openxmlformats.org/spreadsheetml/2006/main" count="401" uniqueCount="401">
  <si>
    <t>hemail</t>
    <phoneticPr fontId="1" type="noConversion"/>
  </si>
  <si>
    <t>pwd</t>
    <phoneticPr fontId="1" type="noConversion"/>
  </si>
  <si>
    <t>phone</t>
    <phoneticPr fontId="1" type="noConversion"/>
  </si>
  <si>
    <t>name</t>
    <phoneticPr fontId="1" type="noConversion"/>
  </si>
  <si>
    <t>status</t>
    <phoneticPr fontId="1" type="noConversion"/>
  </si>
  <si>
    <t>010-3254-9864</t>
  </si>
  <si>
    <t>이순신</t>
  </si>
  <si>
    <t>mjkim87@naver.com</t>
  </si>
  <si>
    <t>jsopf54</t>
    <phoneticPr fontId="1" type="noConversion"/>
  </si>
  <si>
    <t>010-5678-5523</t>
  </si>
  <si>
    <t>jgahn111@gmail.com</t>
  </si>
  <si>
    <t>twpc6q42lb</t>
  </si>
  <si>
    <t>010-7542-6324</t>
    <phoneticPr fontId="1" type="noConversion"/>
  </si>
  <si>
    <t>최은지</t>
  </si>
  <si>
    <t>sjlee@daum.net</t>
  </si>
  <si>
    <t>jfq75mlf2</t>
    <phoneticPr fontId="1" type="noConversion"/>
  </si>
  <si>
    <t>010-3546-8952</t>
    <phoneticPr fontId="1" type="noConversion"/>
  </si>
  <si>
    <t>민혜지</t>
  </si>
  <si>
    <t>bongwk11@naver.com</t>
  </si>
  <si>
    <t>dmdc6c78tc</t>
  </si>
  <si>
    <t>010-6256-9632</t>
    <phoneticPr fontId="1" type="noConversion"/>
  </si>
  <si>
    <t>조희진</t>
  </si>
  <si>
    <t>yhkim321@gmail.com</t>
  </si>
  <si>
    <t>gesu7q6mf</t>
  </si>
  <si>
    <t>010-5648-6122</t>
    <phoneticPr fontId="1" type="noConversion"/>
  </si>
  <si>
    <t>김영현</t>
  </si>
  <si>
    <t>kjlee98@gmail.com</t>
  </si>
  <si>
    <t>vucp3p67fg</t>
  </si>
  <si>
    <t>010-4213-6546</t>
    <phoneticPr fontId="1" type="noConversion"/>
  </si>
  <si>
    <t>이강준</t>
  </si>
  <si>
    <t>minki469@gmail.com</t>
  </si>
  <si>
    <t>qqqf9j51ds</t>
  </si>
  <si>
    <t>010-2346-1278</t>
    <phoneticPr fontId="1" type="noConversion"/>
  </si>
  <si>
    <t>이민기</t>
  </si>
  <si>
    <t>hschoi789@gmail.com</t>
  </si>
  <si>
    <t>svik9z44ez</t>
  </si>
  <si>
    <t>010-3946-9546</t>
    <phoneticPr fontId="1" type="noConversion"/>
  </si>
  <si>
    <t>최혜성</t>
  </si>
  <si>
    <t>hyoung654@gmail.com</t>
  </si>
  <si>
    <t>lqrv8c80pa</t>
  </si>
  <si>
    <t>010-7412-6235</t>
    <phoneticPr fontId="1" type="noConversion"/>
  </si>
  <si>
    <t>이하영</t>
  </si>
  <si>
    <t>pkwoo132@gmail.com</t>
  </si>
  <si>
    <t>pgda9q32gp</t>
  </si>
  <si>
    <t>010-3466-7845</t>
    <phoneticPr fontId="1" type="noConversion"/>
  </si>
  <si>
    <t>박근우</t>
  </si>
  <si>
    <t>ybbae987@gmail.com</t>
  </si>
  <si>
    <t>fulr6h32sn</t>
  </si>
  <si>
    <t>010-1259-3254</t>
    <phoneticPr fontId="1" type="noConversion"/>
  </si>
  <si>
    <t>배윤빈</t>
  </si>
  <si>
    <t>hyuns131@nate.com</t>
  </si>
  <si>
    <t>ylvr2j60so</t>
  </si>
  <si>
    <t>010-8456-7412</t>
    <phoneticPr fontId="1" type="noConversion"/>
  </si>
  <si>
    <t>류현서</t>
  </si>
  <si>
    <t>dskim32@naver.com</t>
  </si>
  <si>
    <t>jctq2y7lx</t>
  </si>
  <si>
    <t>010-2754-6314</t>
    <phoneticPr fontId="1" type="noConversion"/>
  </si>
  <si>
    <t>김동석</t>
  </si>
  <si>
    <t>hlpark@naver.com</t>
  </si>
  <si>
    <t>xvyc2a82rd</t>
  </si>
  <si>
    <t>010-2124-4532</t>
    <phoneticPr fontId="1" type="noConversion"/>
  </si>
  <si>
    <t>박혜림</t>
  </si>
  <si>
    <t>heekim13@daum.net</t>
  </si>
  <si>
    <t>muxb4x71zf</t>
  </si>
  <si>
    <t>010-5123-4688</t>
    <phoneticPr fontId="1" type="noConversion"/>
  </si>
  <si>
    <t>김희정</t>
  </si>
  <si>
    <t>sss654@daum.net</t>
  </si>
  <si>
    <t>davj8z67jj</t>
  </si>
  <si>
    <t>010-3254-7845</t>
    <phoneticPr fontId="1" type="noConversion"/>
  </si>
  <si>
    <t>성승식</t>
  </si>
  <si>
    <t>cwsong789@gmail.com</t>
  </si>
  <si>
    <t>jwmd3e90fa</t>
  </si>
  <si>
    <t>010-1398-1269</t>
    <phoneticPr fontId="1" type="noConversion"/>
  </si>
  <si>
    <t>송창원</t>
  </si>
  <si>
    <t>hgkim723@gmail.com</t>
  </si>
  <si>
    <t>asph7t35bb</t>
  </si>
  <si>
    <t>010-7512-6322</t>
    <phoneticPr fontId="1" type="noConversion"/>
  </si>
  <si>
    <t>김현곤</t>
  </si>
  <si>
    <t>lwy4654@gmail.com</t>
  </si>
  <si>
    <t>gveb5q20bn</t>
  </si>
  <si>
    <t>010-6542-7845</t>
    <phoneticPr fontId="1" type="noConversion"/>
  </si>
  <si>
    <t>이화영</t>
  </si>
  <si>
    <t>chasw@naver.com</t>
  </si>
  <si>
    <t>objr2l33qm</t>
  </si>
  <si>
    <t>010-4756-3245</t>
    <phoneticPr fontId="1" type="noConversion"/>
  </si>
  <si>
    <t>차선우</t>
  </si>
  <si>
    <t>shh123@gmail.com</t>
  </si>
  <si>
    <t>jdun8c59uu</t>
  </si>
  <si>
    <t>010-7845-3355</t>
    <phoneticPr fontId="1" type="noConversion"/>
  </si>
  <si>
    <t>한승훈</t>
  </si>
  <si>
    <t>hyuncan@gmail.com</t>
  </si>
  <si>
    <t>ojfp8p30nj</t>
  </si>
  <si>
    <t>010-5600-6002</t>
    <phoneticPr fontId="1" type="noConversion"/>
  </si>
  <si>
    <t>안현철</t>
  </si>
  <si>
    <t>csw798@naver.com</t>
  </si>
  <si>
    <t>nsgt1g34xb</t>
  </si>
  <si>
    <t>010-3212-4501</t>
    <phoneticPr fontId="1" type="noConversion"/>
  </si>
  <si>
    <t>최승욱</t>
  </si>
  <si>
    <t>sjy321@daum.net</t>
  </si>
  <si>
    <t>pwsv9a74ch</t>
  </si>
  <si>
    <t>010-5402-6035</t>
    <phoneticPr fontId="1" type="noConversion"/>
  </si>
  <si>
    <t>서지연</t>
  </si>
  <si>
    <t>sunghwa75@gmail.com</t>
  </si>
  <si>
    <t>omlr8k88in</t>
  </si>
  <si>
    <t>010-7453-9121</t>
    <phoneticPr fontId="1" type="noConversion"/>
  </si>
  <si>
    <t>박성화</t>
  </si>
  <si>
    <t>boram123@gmail.com</t>
  </si>
  <si>
    <t>mdkw1k12el</t>
  </si>
  <si>
    <t>010-7432-6601</t>
    <phoneticPr fontId="1" type="noConversion"/>
  </si>
  <si>
    <t>문보람</t>
  </si>
  <si>
    <t>cwkim6574@gmail.com</t>
  </si>
  <si>
    <t>cqpm7t95ot</t>
  </si>
  <si>
    <t>010-2564-6213</t>
    <phoneticPr fontId="1" type="noConversion"/>
  </si>
  <si>
    <t>김채원</t>
  </si>
  <si>
    <t>jspark37@gmail.com</t>
  </si>
  <si>
    <t>xgmv2p13lc</t>
  </si>
  <si>
    <t>010-2045-9736</t>
    <phoneticPr fontId="1" type="noConversion"/>
  </si>
  <si>
    <t>박준수</t>
  </si>
  <si>
    <t>choiyj6987@gmail.com</t>
  </si>
  <si>
    <t>zfoj2x16yo</t>
  </si>
  <si>
    <t>010-7453-0175</t>
    <phoneticPr fontId="1" type="noConversion"/>
  </si>
  <si>
    <t>최유정</t>
  </si>
  <si>
    <t>ggw3498@gmail.com</t>
  </si>
  <si>
    <t>dyfd2i56ft</t>
  </si>
  <si>
    <t>010-2117-3352</t>
    <phoneticPr fontId="1" type="noConversion"/>
  </si>
  <si>
    <t>김가은</t>
  </si>
  <si>
    <t>dhkang7@gmail.com</t>
  </si>
  <si>
    <t>lgwu9e43iv</t>
  </si>
  <si>
    <t>010-7426-2160</t>
    <phoneticPr fontId="1" type="noConversion"/>
  </si>
  <si>
    <t>강다현</t>
  </si>
  <si>
    <t>swkang32@gmail.com</t>
  </si>
  <si>
    <t>pztj9x44tz</t>
  </si>
  <si>
    <t>010-4321-2504</t>
    <phoneticPr fontId="1" type="noConversion"/>
  </si>
  <si>
    <t>강신원</t>
  </si>
  <si>
    <t>kkh65@gmail.com</t>
  </si>
  <si>
    <t>nola2l35re</t>
  </si>
  <si>
    <t>010-2345-7622</t>
    <phoneticPr fontId="1" type="noConversion"/>
  </si>
  <si>
    <t>김광현</t>
  </si>
  <si>
    <t>shiny25@gmail.com</t>
  </si>
  <si>
    <t>rcks4t87zj</t>
  </si>
  <si>
    <t>010-7412-6323</t>
    <phoneticPr fontId="1" type="noConversion"/>
  </si>
  <si>
    <t>김신영</t>
  </si>
  <si>
    <t>rwm3315@gmail.com</t>
  </si>
  <si>
    <t>bdxd3f29km</t>
  </si>
  <si>
    <t>010-6652-3215</t>
    <phoneticPr fontId="1" type="noConversion"/>
  </si>
  <si>
    <t>류원모</t>
  </si>
  <si>
    <t>hkmoon93@gmail.com</t>
  </si>
  <si>
    <t>xutn2j53vg</t>
  </si>
  <si>
    <t>010-5604-3245</t>
    <phoneticPr fontId="1" type="noConversion"/>
  </si>
  <si>
    <t>문휘경</t>
  </si>
  <si>
    <t>jinwoo145@gmail.com</t>
    <phoneticPr fontId="1" type="noConversion"/>
  </si>
  <si>
    <t>exkt5c86gn</t>
  </si>
  <si>
    <t>010-9731-3608</t>
    <phoneticPr fontId="1" type="noConversion"/>
  </si>
  <si>
    <t>박진우</t>
  </si>
  <si>
    <t>songst9@gmail.com</t>
  </si>
  <si>
    <t>stmf8l58fc</t>
  </si>
  <si>
    <t>010-3402-7026</t>
    <phoneticPr fontId="1" type="noConversion"/>
  </si>
  <si>
    <t>송서택</t>
  </si>
  <si>
    <t>haerink5@gmail.com</t>
  </si>
  <si>
    <t>pqqy9h63vp</t>
  </si>
  <si>
    <t>010-3465-6600</t>
    <phoneticPr fontId="1" type="noConversion"/>
  </si>
  <si>
    <t>강해린</t>
  </si>
  <si>
    <t>eunss@daum.net</t>
    <phoneticPr fontId="1" type="noConversion"/>
  </si>
  <si>
    <t>dzwu1x82qz</t>
  </si>
  <si>
    <t>010-8465-7632</t>
    <phoneticPr fontId="1" type="noConversion"/>
  </si>
  <si>
    <t>신은서</t>
    <phoneticPr fontId="1" type="noConversion"/>
  </si>
  <si>
    <t>youho817@paran.com</t>
    <phoneticPr fontId="1" type="noConversion"/>
  </si>
  <si>
    <t>klsr6i79gm</t>
  </si>
  <si>
    <t>010-7005-3505</t>
    <phoneticPr fontId="1" type="noConversion"/>
  </si>
  <si>
    <t>홍유준</t>
    <phoneticPr fontId="1" type="noConversion"/>
  </si>
  <si>
    <t>sm1000@hotmail.com</t>
    <phoneticPr fontId="1" type="noConversion"/>
  </si>
  <si>
    <t>cinl9v96mr</t>
  </si>
  <si>
    <t>010-3125-5557</t>
    <phoneticPr fontId="1" type="noConversion"/>
  </si>
  <si>
    <t>천승민</t>
    <phoneticPr fontId="1" type="noConversion"/>
  </si>
  <si>
    <t>shh0608@nate.com</t>
    <phoneticPr fontId="1" type="noConversion"/>
  </si>
  <si>
    <t>rbur4i11tj</t>
  </si>
  <si>
    <t>010-6422-2216</t>
    <phoneticPr fontId="1" type="noConversion"/>
  </si>
  <si>
    <t>허수호</t>
    <phoneticPr fontId="1" type="noConversion"/>
  </si>
  <si>
    <t>hty0725@naver.com</t>
    <phoneticPr fontId="1" type="noConversion"/>
  </si>
  <si>
    <t>kfwl4y82uv</t>
  </si>
  <si>
    <t>010-2523-9619</t>
    <phoneticPr fontId="1" type="noConversion"/>
  </si>
  <si>
    <t>황태윤</t>
    <phoneticPr fontId="1" type="noConversion"/>
  </si>
  <si>
    <t>jaeykim@naver.com</t>
    <phoneticPr fontId="1" type="noConversion"/>
  </si>
  <si>
    <t>qjiu1d60el</t>
  </si>
  <si>
    <t>010-8593-4080</t>
    <phoneticPr fontId="1" type="noConversion"/>
  </si>
  <si>
    <t>김재윤</t>
    <phoneticPr fontId="1" type="noConversion"/>
  </si>
  <si>
    <t>yejin89@gmail.com</t>
    <phoneticPr fontId="1" type="noConversion"/>
  </si>
  <si>
    <t>rnlo1x69mw</t>
  </si>
  <si>
    <t>010-9276-6711</t>
    <phoneticPr fontId="1" type="noConversion"/>
  </si>
  <si>
    <t>김예진</t>
    <phoneticPr fontId="1" type="noConversion"/>
  </si>
  <si>
    <t>jhn7813@gmail.com</t>
    <phoneticPr fontId="1" type="noConversion"/>
  </si>
  <si>
    <t>rlgg4d8ta</t>
  </si>
  <si>
    <t>010-8078-7811</t>
    <phoneticPr fontId="1" type="noConversion"/>
  </si>
  <si>
    <t>노지호</t>
    <phoneticPr fontId="1" type="noConversion"/>
  </si>
  <si>
    <t>katelyn@naver.com</t>
    <phoneticPr fontId="1" type="noConversion"/>
  </si>
  <si>
    <t>fwmy9n12vm</t>
  </si>
  <si>
    <t>010-6036-8157</t>
    <phoneticPr fontId="1" type="noConversion"/>
  </si>
  <si>
    <t>윤수정</t>
    <phoneticPr fontId="1" type="noConversion"/>
  </si>
  <si>
    <t>ylx829@naver.com</t>
    <phoneticPr fontId="1" type="noConversion"/>
  </si>
  <si>
    <t>ikqu1g29xb</t>
  </si>
  <si>
    <t>010-7218-1233</t>
    <phoneticPr fontId="1" type="noConversion"/>
  </si>
  <si>
    <t>장윤정</t>
    <phoneticPr fontId="1" type="noConversion"/>
  </si>
  <si>
    <t>zpn737@gmail.com</t>
    <phoneticPr fontId="1" type="noConversion"/>
  </si>
  <si>
    <t>mlqd6x13uk</t>
  </si>
  <si>
    <t>010-9829-9825</t>
    <phoneticPr fontId="1" type="noConversion"/>
  </si>
  <si>
    <t>송지원</t>
    <phoneticPr fontId="1" type="noConversion"/>
  </si>
  <si>
    <t>wyj116@gmail.com</t>
    <phoneticPr fontId="1" type="noConversion"/>
  </si>
  <si>
    <t>ooca4j74am</t>
  </si>
  <si>
    <t>010-7890-3202</t>
    <phoneticPr fontId="1" type="noConversion"/>
  </si>
  <si>
    <t>차태현</t>
    <phoneticPr fontId="1" type="noConversion"/>
  </si>
  <si>
    <t>odv765@daum.net</t>
    <phoneticPr fontId="1" type="noConversion"/>
  </si>
  <si>
    <t>kcwt1q20ea</t>
  </si>
  <si>
    <t>010-1442-4184</t>
    <phoneticPr fontId="1" type="noConversion"/>
  </si>
  <si>
    <t>이태섭</t>
    <phoneticPr fontId="1" type="noConversion"/>
  </si>
  <si>
    <t>ixp532@daum.net</t>
    <phoneticPr fontId="1" type="noConversion"/>
  </si>
  <si>
    <t>jglt1f6xe</t>
  </si>
  <si>
    <t>010-2336-7004</t>
    <phoneticPr fontId="1" type="noConversion"/>
  </si>
  <si>
    <t>문효광</t>
    <phoneticPr fontId="1" type="noConversion"/>
  </si>
  <si>
    <t>hfe391@daum.net</t>
    <phoneticPr fontId="1" type="noConversion"/>
  </si>
  <si>
    <t>klbg2p44bb</t>
  </si>
  <si>
    <t>010-1896-9171</t>
    <phoneticPr fontId="1" type="noConversion"/>
  </si>
  <si>
    <t>임효섭</t>
    <phoneticPr fontId="1" type="noConversion"/>
  </si>
  <si>
    <t>xhv46@naver.com</t>
    <phoneticPr fontId="1" type="noConversion"/>
  </si>
  <si>
    <t>wzob3n6bl</t>
  </si>
  <si>
    <t>010-3298-1970</t>
    <phoneticPr fontId="1" type="noConversion"/>
  </si>
  <si>
    <t>고다은</t>
    <phoneticPr fontId="1" type="noConversion"/>
  </si>
  <si>
    <t>npo139@naver.com</t>
    <phoneticPr fontId="1" type="noConversion"/>
  </si>
  <si>
    <t>nqfs9i62ie</t>
  </si>
  <si>
    <t>010-4779-1846</t>
    <phoneticPr fontId="1" type="noConversion"/>
  </si>
  <si>
    <t>원기철</t>
    <phoneticPr fontId="1" type="noConversion"/>
  </si>
  <si>
    <t>qow1087@gmail.com</t>
    <phoneticPr fontId="1" type="noConversion"/>
  </si>
  <si>
    <t>dgev5r74jy</t>
  </si>
  <si>
    <t>010-3049-7423</t>
    <phoneticPr fontId="1" type="noConversion"/>
  </si>
  <si>
    <t>김세나</t>
    <phoneticPr fontId="1" type="noConversion"/>
  </si>
  <si>
    <t>epk988@gmail.com</t>
    <phoneticPr fontId="1" type="noConversion"/>
  </si>
  <si>
    <t>bxte6p54mx</t>
  </si>
  <si>
    <t>010-5134-9683</t>
    <phoneticPr fontId="1" type="noConversion"/>
  </si>
  <si>
    <t>김영수</t>
    <phoneticPr fontId="1" type="noConversion"/>
  </si>
  <si>
    <t>fvi1108@naver.com</t>
    <phoneticPr fontId="1" type="noConversion"/>
  </si>
  <si>
    <t>brwu3a62fh</t>
  </si>
  <si>
    <t>010-7279-3770</t>
    <phoneticPr fontId="1" type="noConversion"/>
  </si>
  <si>
    <t>김동준</t>
    <phoneticPr fontId="1" type="noConversion"/>
  </si>
  <si>
    <t>gsjwr1034@naver.com</t>
    <phoneticPr fontId="1" type="noConversion"/>
  </si>
  <si>
    <t>hwkl1w33gk</t>
  </si>
  <si>
    <t>010-7291-9855</t>
    <phoneticPr fontId="1" type="noConversion"/>
  </si>
  <si>
    <t>백찬희</t>
    <phoneticPr fontId="1" type="noConversion"/>
  </si>
  <si>
    <t>kpkur326@gmail.com</t>
    <phoneticPr fontId="1" type="noConversion"/>
  </si>
  <si>
    <t>wspu4f3qd</t>
  </si>
  <si>
    <t>010-8124-5226</t>
    <phoneticPr fontId="1" type="noConversion"/>
  </si>
  <si>
    <t>이광수</t>
    <phoneticPr fontId="1" type="noConversion"/>
  </si>
  <si>
    <t>vkqvo866@gmail.com</t>
    <phoneticPr fontId="1" type="noConversion"/>
  </si>
  <si>
    <t>hril3a47zf</t>
  </si>
  <si>
    <t>010-4119-3428</t>
    <phoneticPr fontId="1" type="noConversion"/>
  </si>
  <si>
    <t>양한경</t>
    <phoneticPr fontId="1" type="noConversion"/>
  </si>
  <si>
    <t>ykudu807@gmail.com</t>
    <phoneticPr fontId="1" type="noConversion"/>
  </si>
  <si>
    <t>pmdx1z45ej</t>
  </si>
  <si>
    <t>010-3877-6112</t>
    <phoneticPr fontId="1" type="noConversion"/>
  </si>
  <si>
    <t>최민성</t>
    <phoneticPr fontId="1" type="noConversion"/>
  </si>
  <si>
    <t>amfih470@naver.com</t>
    <phoneticPr fontId="1" type="noConversion"/>
  </si>
  <si>
    <t>zilm4y54dd</t>
  </si>
  <si>
    <t>010-6570-3345</t>
    <phoneticPr fontId="1" type="noConversion"/>
  </si>
  <si>
    <t>함수현</t>
    <phoneticPr fontId="1" type="noConversion"/>
  </si>
  <si>
    <t>kcclq591@naver.com</t>
    <phoneticPr fontId="1" type="noConversion"/>
  </si>
  <si>
    <t>genh9u55ik</t>
  </si>
  <si>
    <t>010-3804-5239</t>
    <phoneticPr fontId="1" type="noConversion"/>
  </si>
  <si>
    <t>성지찬</t>
    <phoneticPr fontId="1" type="noConversion"/>
  </si>
  <si>
    <t>ikgzh434@naver.com</t>
    <phoneticPr fontId="1" type="noConversion"/>
  </si>
  <si>
    <t>rfme6g69gf</t>
  </si>
  <si>
    <t>010-1010-8806</t>
    <phoneticPr fontId="1" type="noConversion"/>
  </si>
  <si>
    <t>오준영</t>
    <phoneticPr fontId="1" type="noConversion"/>
  </si>
  <si>
    <t>ivhuh306@gmail.com</t>
    <phoneticPr fontId="1" type="noConversion"/>
  </si>
  <si>
    <t>vjfc3d2pc</t>
  </si>
  <si>
    <t>010-2074-3403</t>
    <phoneticPr fontId="1" type="noConversion"/>
  </si>
  <si>
    <t>박남길</t>
    <phoneticPr fontId="1" type="noConversion"/>
  </si>
  <si>
    <t>mzttb1101@naver.com</t>
    <phoneticPr fontId="1" type="noConversion"/>
  </si>
  <si>
    <t>puyq5s85jf</t>
  </si>
  <si>
    <t>010-4712-4920</t>
    <phoneticPr fontId="1" type="noConversion"/>
  </si>
  <si>
    <t>정순희</t>
    <phoneticPr fontId="1" type="noConversion"/>
  </si>
  <si>
    <t>cqzrq529@naver.com</t>
    <phoneticPr fontId="1" type="noConversion"/>
  </si>
  <si>
    <t>sifl2g86qk</t>
  </si>
  <si>
    <t>010-8910-8708</t>
    <phoneticPr fontId="1" type="noConversion"/>
  </si>
  <si>
    <t>강동호</t>
    <phoneticPr fontId="1" type="noConversion"/>
  </si>
  <si>
    <t>gtval311@gmail.com</t>
    <phoneticPr fontId="1" type="noConversion"/>
  </si>
  <si>
    <t>rbut8g46tj</t>
  </si>
  <si>
    <t>010-3880-8417</t>
    <phoneticPr fontId="1" type="noConversion"/>
  </si>
  <si>
    <t>금민주</t>
    <phoneticPr fontId="1" type="noConversion"/>
  </si>
  <si>
    <t>rkdni1201@gmail.com</t>
    <phoneticPr fontId="1" type="noConversion"/>
  </si>
  <si>
    <t>wlhn1d49sv</t>
  </si>
  <si>
    <t>010-2297-6679</t>
    <phoneticPr fontId="1" type="noConversion"/>
  </si>
  <si>
    <t>한민혁</t>
    <phoneticPr fontId="1" type="noConversion"/>
  </si>
  <si>
    <t>cscrr528@gmail.com</t>
    <phoneticPr fontId="1" type="noConversion"/>
  </si>
  <si>
    <t>vlvn3p8bb</t>
  </si>
  <si>
    <t>010-8681-1780</t>
    <phoneticPr fontId="1" type="noConversion"/>
  </si>
  <si>
    <t>최찬길</t>
    <phoneticPr fontId="1" type="noConversion"/>
  </si>
  <si>
    <t>lsqug527@gmail.com</t>
    <phoneticPr fontId="1" type="noConversion"/>
  </si>
  <si>
    <t>gvep6t56df</t>
  </si>
  <si>
    <t>010-6218-7488</t>
    <phoneticPr fontId="1" type="noConversion"/>
  </si>
  <si>
    <t>나경호</t>
    <phoneticPr fontId="1" type="noConversion"/>
  </si>
  <si>
    <t>vihgl1230@naver.com</t>
    <phoneticPr fontId="1" type="noConversion"/>
  </si>
  <si>
    <t>ikbb7o66ou</t>
  </si>
  <si>
    <t>010-6609-2076</t>
    <phoneticPr fontId="1" type="noConversion"/>
  </si>
  <si>
    <t>권지은</t>
    <phoneticPr fontId="1" type="noConversion"/>
  </si>
  <si>
    <t>vepmj372@naver.com</t>
    <phoneticPr fontId="1" type="noConversion"/>
  </si>
  <si>
    <t>adef3p11aq</t>
  </si>
  <si>
    <t>010-9454-6854</t>
    <phoneticPr fontId="1" type="noConversion"/>
  </si>
  <si>
    <t>서영삼</t>
    <phoneticPr fontId="1" type="noConversion"/>
  </si>
  <si>
    <t>akdpr393@naver.com</t>
    <phoneticPr fontId="1" type="noConversion"/>
  </si>
  <si>
    <t>rxnh9q64zu</t>
  </si>
  <si>
    <t>010-8379-0830</t>
    <phoneticPr fontId="1" type="noConversion"/>
  </si>
  <si>
    <t>강애심</t>
    <phoneticPr fontId="1" type="noConversion"/>
  </si>
  <si>
    <t>pyilm315@gmail.com</t>
    <phoneticPr fontId="1" type="noConversion"/>
  </si>
  <si>
    <t>fgba1f96ae</t>
  </si>
  <si>
    <t>010-2846-5965</t>
    <phoneticPr fontId="1" type="noConversion"/>
  </si>
  <si>
    <t>전민국</t>
    <phoneticPr fontId="1" type="noConversion"/>
  </si>
  <si>
    <t>nnayf981@gmail.com</t>
    <phoneticPr fontId="1" type="noConversion"/>
  </si>
  <si>
    <t>ctom6c49jg</t>
  </si>
  <si>
    <t>010-4968-8084</t>
    <phoneticPr fontId="1" type="noConversion"/>
  </si>
  <si>
    <t>김대한</t>
    <phoneticPr fontId="1" type="noConversion"/>
  </si>
  <si>
    <t>wyqee129@gmail.com</t>
    <phoneticPr fontId="1" type="noConversion"/>
  </si>
  <si>
    <t>bhfv3i67tf</t>
  </si>
  <si>
    <t>010-3260-4667</t>
    <phoneticPr fontId="1" type="noConversion"/>
  </si>
  <si>
    <t>박혜원</t>
    <phoneticPr fontId="1" type="noConversion"/>
  </si>
  <si>
    <t>vqbes1208@gmail.com</t>
    <phoneticPr fontId="1" type="noConversion"/>
  </si>
  <si>
    <t>uesg8m5pp</t>
  </si>
  <si>
    <t>010-6436-5110</t>
    <phoneticPr fontId="1" type="noConversion"/>
  </si>
  <si>
    <t>김연지</t>
    <phoneticPr fontId="1" type="noConversion"/>
  </si>
  <si>
    <t>ambnk4@gmail.com</t>
    <phoneticPr fontId="1" type="noConversion"/>
  </si>
  <si>
    <t>lhhf2e52tq</t>
  </si>
  <si>
    <t>010-5655-2096</t>
    <phoneticPr fontId="1" type="noConversion"/>
  </si>
  <si>
    <t>남궁준식</t>
    <phoneticPr fontId="1" type="noConversion"/>
  </si>
  <si>
    <t>ucpta1089@nate.com</t>
    <phoneticPr fontId="1" type="noConversion"/>
  </si>
  <si>
    <t>zuvu4w2ql</t>
  </si>
  <si>
    <t>010-9900-1247</t>
    <phoneticPr fontId="1" type="noConversion"/>
  </si>
  <si>
    <t>공희준</t>
    <phoneticPr fontId="1" type="noConversion"/>
  </si>
  <si>
    <t>zbbqj232@nate.com</t>
    <phoneticPr fontId="1" type="noConversion"/>
  </si>
  <si>
    <t>psdt7f70jg</t>
  </si>
  <si>
    <t>010-4915-0206</t>
    <phoneticPr fontId="1" type="noConversion"/>
  </si>
  <si>
    <t>민병진</t>
    <phoneticPr fontId="1" type="noConversion"/>
  </si>
  <si>
    <t>wkdqf510@naver.com</t>
    <phoneticPr fontId="1" type="noConversion"/>
  </si>
  <si>
    <t>znrl5w74vy</t>
  </si>
  <si>
    <t>010-9768-0796</t>
    <phoneticPr fontId="1" type="noConversion"/>
  </si>
  <si>
    <t>장철수</t>
    <phoneticPr fontId="1" type="noConversion"/>
  </si>
  <si>
    <t>vqnof1117@naver.com</t>
    <phoneticPr fontId="1" type="noConversion"/>
  </si>
  <si>
    <t>mnla5u93fd</t>
  </si>
  <si>
    <t>010-8473-0056</t>
    <phoneticPr fontId="1" type="noConversion"/>
  </si>
  <si>
    <t>남상정</t>
    <phoneticPr fontId="1" type="noConversion"/>
  </si>
  <si>
    <t>qparn593@gmail.com</t>
    <phoneticPr fontId="1" type="noConversion"/>
  </si>
  <si>
    <t>tjfv6u90zd</t>
  </si>
  <si>
    <t>010-2518-9769</t>
    <phoneticPr fontId="1" type="noConversion"/>
  </si>
  <si>
    <t>손석구</t>
    <phoneticPr fontId="1" type="noConversion"/>
  </si>
  <si>
    <t>kapms1077@gmail.com</t>
    <phoneticPr fontId="1" type="noConversion"/>
  </si>
  <si>
    <t>gtik4q62ku</t>
  </si>
  <si>
    <t>010-6682-5304</t>
    <phoneticPr fontId="1" type="noConversion"/>
  </si>
  <si>
    <t>박세훈</t>
    <phoneticPr fontId="1" type="noConversion"/>
  </si>
  <si>
    <t>anuhm666@gmail.com</t>
    <phoneticPr fontId="1" type="noConversion"/>
  </si>
  <si>
    <t>mddp5z84mw</t>
  </si>
  <si>
    <t>010-4248-6448</t>
    <phoneticPr fontId="1" type="noConversion"/>
  </si>
  <si>
    <t>조창수</t>
    <phoneticPr fontId="1" type="noConversion"/>
  </si>
  <si>
    <t>wylee11@gmail.com</t>
  </si>
  <si>
    <t>jtfm1a60vg</t>
  </si>
  <si>
    <t>010-3476-9431</t>
  </si>
  <si>
    <t>이완열</t>
    <phoneticPr fontId="1" type="noConversion"/>
  </si>
  <si>
    <t>cllts976@naver.com</t>
    <phoneticPr fontId="1" type="noConversion"/>
  </si>
  <si>
    <t>dmun9w65qb</t>
  </si>
  <si>
    <t>010-4117-3893</t>
    <phoneticPr fontId="1" type="noConversion"/>
  </si>
  <si>
    <t>차해나</t>
    <phoneticPr fontId="1" type="noConversion"/>
  </si>
  <si>
    <t>mjxgr111@naver.com</t>
    <phoneticPr fontId="1" type="noConversion"/>
  </si>
  <si>
    <t>ocud5x94xw</t>
  </si>
  <si>
    <t>010-6198-3023</t>
    <phoneticPr fontId="1" type="noConversion"/>
  </si>
  <si>
    <t>주정환</t>
    <phoneticPr fontId="1" type="noConversion"/>
  </si>
  <si>
    <t>orzhi703@gmail.com</t>
    <phoneticPr fontId="1" type="noConversion"/>
  </si>
  <si>
    <t>reio4b18sh</t>
  </si>
  <si>
    <t>010-2060-3892</t>
    <phoneticPr fontId="1" type="noConversion"/>
  </si>
  <si>
    <t>박광원</t>
    <phoneticPr fontId="1" type="noConversion"/>
  </si>
  <si>
    <t>oaetx1043@gmail.com</t>
    <phoneticPr fontId="1" type="noConversion"/>
  </si>
  <si>
    <t>dihn2h58ma</t>
  </si>
  <si>
    <t>010-5294-2492</t>
    <phoneticPr fontId="1" type="noConversion"/>
  </si>
  <si>
    <t>김선유</t>
    <phoneticPr fontId="1" type="noConversion"/>
  </si>
  <si>
    <t>blmwf134@gmail.com</t>
    <phoneticPr fontId="1" type="noConversion"/>
  </si>
  <si>
    <t>jufz5i93qc</t>
  </si>
  <si>
    <t>010-2720-5680</t>
    <phoneticPr fontId="1" type="noConversion"/>
  </si>
  <si>
    <t>한태웅</t>
    <phoneticPr fontId="1" type="noConversion"/>
  </si>
  <si>
    <t>dwkau387@naver.com</t>
    <phoneticPr fontId="1" type="noConversion"/>
  </si>
  <si>
    <t>gdhn6c43ji</t>
  </si>
  <si>
    <t>010-1730-3772</t>
    <phoneticPr fontId="1" type="noConversion"/>
  </si>
  <si>
    <t>이민영</t>
    <phoneticPr fontId="1" type="noConversion"/>
  </si>
  <si>
    <t>aemoq314@naver.com</t>
    <phoneticPr fontId="1" type="noConversion"/>
  </si>
  <si>
    <t>ystr3x22lx</t>
  </si>
  <si>
    <t>010-1723-9685</t>
    <phoneticPr fontId="1" type="noConversion"/>
  </si>
  <si>
    <t>차영진</t>
    <phoneticPr fontId="1" type="noConversion"/>
  </si>
  <si>
    <t>aqqwc745@naver.com</t>
    <phoneticPr fontId="1" type="noConversion"/>
  </si>
  <si>
    <t>wbvh9s20dg</t>
  </si>
  <si>
    <t>010-4673-8037</t>
    <phoneticPr fontId="1" type="noConversion"/>
  </si>
  <si>
    <t>강신행</t>
    <phoneticPr fontId="1" type="noConversion"/>
  </si>
  <si>
    <t>lvqeg1182@gmail.com</t>
    <phoneticPr fontId="1" type="noConversion"/>
  </si>
  <si>
    <t>qhvc3o55ru</t>
  </si>
  <si>
    <t>010-1731-3005</t>
    <phoneticPr fontId="1" type="noConversion"/>
  </si>
  <si>
    <t>박창의</t>
    <phoneticPr fontId="1" type="noConversion"/>
  </si>
  <si>
    <t>sslee1592@gmail.com</t>
    <phoneticPr fontId="1" type="noConversion"/>
  </si>
  <si>
    <t>sslee1592</t>
    <phoneticPr fontId="1" type="noConversion"/>
  </si>
  <si>
    <t>김민주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</si>
</sst>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9D4F-A69A-40D5-B8C9-6EB69B6FCF2E}">
  <dimension ref="A1:E100"/>
  <sheetViews>
    <sheetView tabSelected="1" workbookViewId="0">
      <selection activeCell="D3" sqref="D3"/>
    </sheetView>
  </sheetViews>
  <sheetFormatPr defaultRowHeight="17.399999999999999" x14ac:dyDescent="0.4"/>
  <cols>
    <col min="1" max="1" width="21.898437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398</v>
      </c>
      <c r="B2" t="s">
        <v>399</v>
      </c>
      <c r="C2" t="s">
        <v>5</v>
      </c>
      <c r="D2" t="s">
        <v>6</v>
      </c>
      <c r="E2">
        <v>1</v>
      </c>
    </row>
    <row r="3" spans="1:5" x14ac:dyDescent="0.4">
      <c r="A3" t="s">
        <v>7</v>
      </c>
      <c r="B3" t="s">
        <v>8</v>
      </c>
      <c r="C3" t="s">
        <v>9</v>
      </c>
      <c r="D3" t="s">
        <v>400</v>
      </c>
      <c r="E3">
        <v>1</v>
      </c>
    </row>
    <row r="4" spans="1:5" x14ac:dyDescent="0.4">
      <c r="A4" t="s">
        <v>10</v>
      </c>
      <c r="B4" t="s">
        <v>11</v>
      </c>
      <c r="C4" t="s">
        <v>12</v>
      </c>
      <c r="D4" t="s">
        <v>13</v>
      </c>
      <c r="E4">
        <v>1</v>
      </c>
    </row>
    <row r="5" spans="1:5" x14ac:dyDescent="0.4">
      <c r="A5" t="s">
        <v>14</v>
      </c>
      <c r="B5" t="s">
        <v>15</v>
      </c>
      <c r="C5" t="s">
        <v>16</v>
      </c>
      <c r="D5" t="s">
        <v>17</v>
      </c>
      <c r="E5">
        <v>1</v>
      </c>
    </row>
    <row r="6" spans="1:5" x14ac:dyDescent="0.4">
      <c r="A6" t="s">
        <v>18</v>
      </c>
      <c r="B6" t="s">
        <v>19</v>
      </c>
      <c r="C6" t="s">
        <v>20</v>
      </c>
      <c r="D6" t="s">
        <v>21</v>
      </c>
      <c r="E6">
        <v>1</v>
      </c>
    </row>
    <row r="7" spans="1:5" x14ac:dyDescent="0.4">
      <c r="A7" t="s">
        <v>22</v>
      </c>
      <c r="B7" t="s">
        <v>23</v>
      </c>
      <c r="C7" t="s">
        <v>24</v>
      </c>
      <c r="D7" t="s">
        <v>25</v>
      </c>
      <c r="E7">
        <v>1</v>
      </c>
    </row>
    <row r="8" spans="1:5" x14ac:dyDescent="0.4">
      <c r="A8" t="s">
        <v>26</v>
      </c>
      <c r="B8" t="s">
        <v>27</v>
      </c>
      <c r="C8" t="s">
        <v>28</v>
      </c>
      <c r="D8" t="s">
        <v>29</v>
      </c>
      <c r="E8">
        <v>1</v>
      </c>
    </row>
    <row r="9" spans="1:5" x14ac:dyDescent="0.4">
      <c r="A9" t="s">
        <v>30</v>
      </c>
      <c r="B9" t="s">
        <v>31</v>
      </c>
      <c r="C9" t="s">
        <v>32</v>
      </c>
      <c r="D9" t="s">
        <v>33</v>
      </c>
      <c r="E9">
        <v>1</v>
      </c>
    </row>
    <row r="10" spans="1:5" x14ac:dyDescent="0.4">
      <c r="A10" t="s">
        <v>34</v>
      </c>
      <c r="B10" t="s">
        <v>35</v>
      </c>
      <c r="C10" t="s">
        <v>36</v>
      </c>
      <c r="D10" t="s">
        <v>37</v>
      </c>
      <c r="E10">
        <v>1</v>
      </c>
    </row>
    <row r="11" spans="1:5" x14ac:dyDescent="0.4">
      <c r="A11" t="s">
        <v>38</v>
      </c>
      <c r="B11" t="s">
        <v>39</v>
      </c>
      <c r="C11" t="s">
        <v>40</v>
      </c>
      <c r="D11" t="s">
        <v>41</v>
      </c>
      <c r="E11">
        <v>1</v>
      </c>
    </row>
    <row r="12" spans="1:5" x14ac:dyDescent="0.4">
      <c r="A12" t="s">
        <v>42</v>
      </c>
      <c r="B12" t="s">
        <v>43</v>
      </c>
      <c r="C12" t="s">
        <v>44</v>
      </c>
      <c r="D12" t="s">
        <v>45</v>
      </c>
      <c r="E12">
        <v>1</v>
      </c>
    </row>
    <row r="13" spans="1:5" x14ac:dyDescent="0.4">
      <c r="A13" t="s">
        <v>46</v>
      </c>
      <c r="B13" t="s">
        <v>47</v>
      </c>
      <c r="C13" t="s">
        <v>48</v>
      </c>
      <c r="D13" t="s">
        <v>49</v>
      </c>
      <c r="E13">
        <v>1</v>
      </c>
    </row>
    <row r="14" spans="1:5" x14ac:dyDescent="0.4">
      <c r="A14" t="s">
        <v>50</v>
      </c>
      <c r="B14" t="s">
        <v>51</v>
      </c>
      <c r="C14" t="s">
        <v>52</v>
      </c>
      <c r="D14" t="s">
        <v>53</v>
      </c>
      <c r="E14">
        <v>1</v>
      </c>
    </row>
    <row r="15" spans="1:5" x14ac:dyDescent="0.4">
      <c r="A15" t="s">
        <v>54</v>
      </c>
      <c r="B15" t="s">
        <v>55</v>
      </c>
      <c r="C15" t="s">
        <v>56</v>
      </c>
      <c r="D15" t="s">
        <v>57</v>
      </c>
      <c r="E15">
        <v>1</v>
      </c>
    </row>
    <row r="16" spans="1:5" x14ac:dyDescent="0.4">
      <c r="A16" t="s">
        <v>58</v>
      </c>
      <c r="B16" t="s">
        <v>59</v>
      </c>
      <c r="C16" t="s">
        <v>60</v>
      </c>
      <c r="D16" t="s">
        <v>61</v>
      </c>
      <c r="E16">
        <v>1</v>
      </c>
    </row>
    <row r="17" spans="1:5" x14ac:dyDescent="0.4">
      <c r="A17" t="s">
        <v>62</v>
      </c>
      <c r="B17" t="s">
        <v>63</v>
      </c>
      <c r="C17" t="s">
        <v>64</v>
      </c>
      <c r="D17" t="s">
        <v>65</v>
      </c>
      <c r="E17">
        <v>1</v>
      </c>
    </row>
    <row r="18" spans="1:5" x14ac:dyDescent="0.4">
      <c r="A18" t="s">
        <v>66</v>
      </c>
      <c r="B18" t="s">
        <v>67</v>
      </c>
      <c r="C18" t="s">
        <v>68</v>
      </c>
      <c r="D18" t="s">
        <v>69</v>
      </c>
      <c r="E18">
        <v>1</v>
      </c>
    </row>
    <row r="19" spans="1:5" x14ac:dyDescent="0.4">
      <c r="A19" t="s">
        <v>70</v>
      </c>
      <c r="B19" t="s">
        <v>71</v>
      </c>
      <c r="C19" t="s">
        <v>72</v>
      </c>
      <c r="D19" t="s">
        <v>73</v>
      </c>
      <c r="E19">
        <v>1</v>
      </c>
    </row>
    <row r="20" spans="1:5" x14ac:dyDescent="0.4">
      <c r="A20" t="s">
        <v>74</v>
      </c>
      <c r="B20" t="s">
        <v>75</v>
      </c>
      <c r="C20" t="s">
        <v>76</v>
      </c>
      <c r="D20" t="s">
        <v>77</v>
      </c>
      <c r="E20">
        <v>1</v>
      </c>
    </row>
    <row r="21" spans="1:5" x14ac:dyDescent="0.4">
      <c r="A21" t="s">
        <v>78</v>
      </c>
      <c r="B21" t="s">
        <v>79</v>
      </c>
      <c r="C21" t="s">
        <v>80</v>
      </c>
      <c r="D21" t="s">
        <v>81</v>
      </c>
      <c r="E21">
        <v>1</v>
      </c>
    </row>
    <row r="22" spans="1:5" x14ac:dyDescent="0.4">
      <c r="A22" t="s">
        <v>82</v>
      </c>
      <c r="B22" t="s">
        <v>83</v>
      </c>
      <c r="C22" t="s">
        <v>84</v>
      </c>
      <c r="D22" t="s">
        <v>85</v>
      </c>
      <c r="E22">
        <v>1</v>
      </c>
    </row>
    <row r="23" spans="1:5" x14ac:dyDescent="0.4">
      <c r="A23" t="s">
        <v>86</v>
      </c>
      <c r="B23" t="s">
        <v>87</v>
      </c>
      <c r="C23" t="s">
        <v>88</v>
      </c>
      <c r="D23" t="s">
        <v>89</v>
      </c>
      <c r="E23">
        <v>1</v>
      </c>
    </row>
    <row r="24" spans="1:5" x14ac:dyDescent="0.4">
      <c r="A24" t="s">
        <v>90</v>
      </c>
      <c r="B24" t="s">
        <v>91</v>
      </c>
      <c r="C24" t="s">
        <v>92</v>
      </c>
      <c r="D24" t="s">
        <v>93</v>
      </c>
      <c r="E24">
        <v>1</v>
      </c>
    </row>
    <row r="25" spans="1:5" x14ac:dyDescent="0.4">
      <c r="A25" t="s">
        <v>94</v>
      </c>
      <c r="B25" t="s">
        <v>95</v>
      </c>
      <c r="C25" t="s">
        <v>96</v>
      </c>
      <c r="D25" t="s">
        <v>97</v>
      </c>
      <c r="E25">
        <v>1</v>
      </c>
    </row>
    <row r="26" spans="1:5" x14ac:dyDescent="0.4">
      <c r="A26" t="s">
        <v>98</v>
      </c>
      <c r="B26" t="s">
        <v>99</v>
      </c>
      <c r="C26" t="s">
        <v>100</v>
      </c>
      <c r="D26" t="s">
        <v>101</v>
      </c>
      <c r="E26">
        <v>1</v>
      </c>
    </row>
    <row r="27" spans="1:5" x14ac:dyDescent="0.4">
      <c r="A27" t="s">
        <v>102</v>
      </c>
      <c r="B27" t="s">
        <v>103</v>
      </c>
      <c r="C27" t="s">
        <v>104</v>
      </c>
      <c r="D27" t="s">
        <v>105</v>
      </c>
      <c r="E27">
        <v>1</v>
      </c>
    </row>
    <row r="28" spans="1:5" x14ac:dyDescent="0.4">
      <c r="A28" t="s">
        <v>106</v>
      </c>
      <c r="B28" t="s">
        <v>107</v>
      </c>
      <c r="C28" t="s">
        <v>108</v>
      </c>
      <c r="D28" t="s">
        <v>109</v>
      </c>
      <c r="E28">
        <v>1</v>
      </c>
    </row>
    <row r="29" spans="1:5" x14ac:dyDescent="0.4">
      <c r="A29" t="s">
        <v>110</v>
      </c>
      <c r="B29" t="s">
        <v>111</v>
      </c>
      <c r="C29" t="s">
        <v>112</v>
      </c>
      <c r="D29" t="s">
        <v>113</v>
      </c>
      <c r="E29">
        <v>1</v>
      </c>
    </row>
    <row r="30" spans="1:5" x14ac:dyDescent="0.4">
      <c r="A30" t="s">
        <v>114</v>
      </c>
      <c r="B30" t="s">
        <v>115</v>
      </c>
      <c r="C30" t="s">
        <v>116</v>
      </c>
      <c r="D30" t="s">
        <v>117</v>
      </c>
      <c r="E30">
        <v>1</v>
      </c>
    </row>
    <row r="31" spans="1:5" x14ac:dyDescent="0.4">
      <c r="A31" t="s">
        <v>118</v>
      </c>
      <c r="B31" t="s">
        <v>119</v>
      </c>
      <c r="C31" t="s">
        <v>120</v>
      </c>
      <c r="D31" t="s">
        <v>121</v>
      </c>
      <c r="E31">
        <v>1</v>
      </c>
    </row>
    <row r="32" spans="1:5" x14ac:dyDescent="0.4">
      <c r="A32" t="s">
        <v>122</v>
      </c>
      <c r="B32" t="s">
        <v>123</v>
      </c>
      <c r="C32" t="s">
        <v>124</v>
      </c>
      <c r="D32" t="s">
        <v>125</v>
      </c>
      <c r="E32">
        <v>1</v>
      </c>
    </row>
    <row r="33" spans="1:5" x14ac:dyDescent="0.4">
      <c r="A33" t="s">
        <v>126</v>
      </c>
      <c r="B33" t="s">
        <v>127</v>
      </c>
      <c r="C33" t="s">
        <v>128</v>
      </c>
      <c r="D33" t="s">
        <v>129</v>
      </c>
      <c r="E33">
        <v>1</v>
      </c>
    </row>
    <row r="34" spans="1:5" x14ac:dyDescent="0.4">
      <c r="A34" t="s">
        <v>130</v>
      </c>
      <c r="B34" t="s">
        <v>131</v>
      </c>
      <c r="C34" t="s">
        <v>132</v>
      </c>
      <c r="D34" t="s">
        <v>133</v>
      </c>
      <c r="E34">
        <v>1</v>
      </c>
    </row>
    <row r="35" spans="1:5" x14ac:dyDescent="0.4">
      <c r="A35" t="s">
        <v>134</v>
      </c>
      <c r="B35" t="s">
        <v>135</v>
      </c>
      <c r="C35" t="s">
        <v>136</v>
      </c>
      <c r="D35" t="s">
        <v>137</v>
      </c>
      <c r="E35">
        <v>1</v>
      </c>
    </row>
    <row r="36" spans="1:5" x14ac:dyDescent="0.4">
      <c r="A36" t="s">
        <v>138</v>
      </c>
      <c r="B36" t="s">
        <v>139</v>
      </c>
      <c r="C36" t="s">
        <v>140</v>
      </c>
      <c r="D36" t="s">
        <v>141</v>
      </c>
      <c r="E36">
        <v>1</v>
      </c>
    </row>
    <row r="37" spans="1:5" x14ac:dyDescent="0.4">
      <c r="A37" t="s">
        <v>142</v>
      </c>
      <c r="B37" t="s">
        <v>143</v>
      </c>
      <c r="C37" t="s">
        <v>144</v>
      </c>
      <c r="D37" t="s">
        <v>145</v>
      </c>
      <c r="E37">
        <v>1</v>
      </c>
    </row>
    <row r="38" spans="1:5" x14ac:dyDescent="0.4">
      <c r="A38" t="s">
        <v>146</v>
      </c>
      <c r="B38" t="s">
        <v>147</v>
      </c>
      <c r="C38" t="s">
        <v>148</v>
      </c>
      <c r="D38" t="s">
        <v>149</v>
      </c>
      <c r="E38">
        <v>1</v>
      </c>
    </row>
    <row r="39" spans="1:5" x14ac:dyDescent="0.4">
      <c r="A39" t="s">
        <v>150</v>
      </c>
      <c r="B39" t="s">
        <v>151</v>
      </c>
      <c r="C39" t="s">
        <v>152</v>
      </c>
      <c r="D39" t="s">
        <v>153</v>
      </c>
      <c r="E39">
        <v>1</v>
      </c>
    </row>
    <row r="40" spans="1:5" x14ac:dyDescent="0.4">
      <c r="A40" t="s">
        <v>154</v>
      </c>
      <c r="B40" t="s">
        <v>155</v>
      </c>
      <c r="C40" t="s">
        <v>156</v>
      </c>
      <c r="D40" t="s">
        <v>157</v>
      </c>
      <c r="E40">
        <v>1</v>
      </c>
    </row>
    <row r="41" spans="1:5" x14ac:dyDescent="0.4">
      <c r="A41" t="s">
        <v>158</v>
      </c>
      <c r="B41" t="s">
        <v>159</v>
      </c>
      <c r="C41" t="s">
        <v>160</v>
      </c>
      <c r="D41" t="s">
        <v>161</v>
      </c>
      <c r="E41">
        <v>1</v>
      </c>
    </row>
    <row r="42" spans="1:5" x14ac:dyDescent="0.4">
      <c r="A42" t="s">
        <v>162</v>
      </c>
      <c r="B42" t="s">
        <v>163</v>
      </c>
      <c r="C42" t="s">
        <v>164</v>
      </c>
      <c r="D42" t="s">
        <v>165</v>
      </c>
      <c r="E42">
        <v>1</v>
      </c>
    </row>
    <row r="43" spans="1:5" x14ac:dyDescent="0.4">
      <c r="A43" t="s">
        <v>166</v>
      </c>
      <c r="B43" t="s">
        <v>167</v>
      </c>
      <c r="C43" t="s">
        <v>168</v>
      </c>
      <c r="D43" t="s">
        <v>169</v>
      </c>
      <c r="E43">
        <v>1</v>
      </c>
    </row>
    <row r="44" spans="1:5" x14ac:dyDescent="0.4">
      <c r="A44" t="s">
        <v>170</v>
      </c>
      <c r="B44" t="s">
        <v>171</v>
      </c>
      <c r="C44" t="s">
        <v>172</v>
      </c>
      <c r="D44" t="s">
        <v>173</v>
      </c>
      <c r="E44">
        <v>1</v>
      </c>
    </row>
    <row r="45" spans="1:5" x14ac:dyDescent="0.4">
      <c r="A45" t="s">
        <v>174</v>
      </c>
      <c r="B45" t="s">
        <v>175</v>
      </c>
      <c r="C45" t="s">
        <v>176</v>
      </c>
      <c r="D45" t="s">
        <v>177</v>
      </c>
      <c r="E45">
        <v>1</v>
      </c>
    </row>
    <row r="46" spans="1:5" x14ac:dyDescent="0.4">
      <c r="A46" t="s">
        <v>178</v>
      </c>
      <c r="B46" t="s">
        <v>179</v>
      </c>
      <c r="C46" t="s">
        <v>180</v>
      </c>
      <c r="D46" t="s">
        <v>181</v>
      </c>
      <c r="E46">
        <v>1</v>
      </c>
    </row>
    <row r="47" spans="1:5" x14ac:dyDescent="0.4">
      <c r="A47" t="s">
        <v>182</v>
      </c>
      <c r="B47" t="s">
        <v>183</v>
      </c>
      <c r="C47" s="1" t="s">
        <v>184</v>
      </c>
      <c r="D47" t="s">
        <v>185</v>
      </c>
      <c r="E47">
        <v>1</v>
      </c>
    </row>
    <row r="48" spans="1:5" x14ac:dyDescent="0.4">
      <c r="A48" t="s">
        <v>186</v>
      </c>
      <c r="B48" t="s">
        <v>187</v>
      </c>
      <c r="C48" s="1" t="s">
        <v>188</v>
      </c>
      <c r="D48" t="s">
        <v>189</v>
      </c>
      <c r="E48">
        <v>1</v>
      </c>
    </row>
    <row r="49" spans="1:5" x14ac:dyDescent="0.4">
      <c r="A49" t="s">
        <v>190</v>
      </c>
      <c r="B49" t="s">
        <v>191</v>
      </c>
      <c r="C49" s="1" t="s">
        <v>192</v>
      </c>
      <c r="D49" t="s">
        <v>193</v>
      </c>
      <c r="E49">
        <v>1</v>
      </c>
    </row>
    <row r="50" spans="1:5" x14ac:dyDescent="0.4">
      <c r="A50" t="s">
        <v>194</v>
      </c>
      <c r="B50" t="s">
        <v>195</v>
      </c>
      <c r="C50" s="1" t="s">
        <v>196</v>
      </c>
      <c r="D50" t="s">
        <v>197</v>
      </c>
      <c r="E50">
        <v>1</v>
      </c>
    </row>
    <row r="51" spans="1:5" x14ac:dyDescent="0.4">
      <c r="A51" t="s">
        <v>198</v>
      </c>
      <c r="B51" t="s">
        <v>199</v>
      </c>
      <c r="C51" s="1" t="s">
        <v>200</v>
      </c>
      <c r="D51" t="s">
        <v>201</v>
      </c>
      <c r="E51">
        <v>1</v>
      </c>
    </row>
    <row r="52" spans="1:5" x14ac:dyDescent="0.4">
      <c r="A52" t="s">
        <v>202</v>
      </c>
      <c r="B52" t="s">
        <v>203</v>
      </c>
      <c r="C52" s="1" t="s">
        <v>204</v>
      </c>
      <c r="D52" t="s">
        <v>205</v>
      </c>
      <c r="E52">
        <v>1</v>
      </c>
    </row>
    <row r="53" spans="1:5" x14ac:dyDescent="0.4">
      <c r="A53" t="s">
        <v>206</v>
      </c>
      <c r="B53" t="s">
        <v>207</v>
      </c>
      <c r="C53" s="1" t="s">
        <v>208</v>
      </c>
      <c r="D53" t="s">
        <v>209</v>
      </c>
      <c r="E53">
        <v>1</v>
      </c>
    </row>
    <row r="54" spans="1:5" x14ac:dyDescent="0.4">
      <c r="A54" t="s">
        <v>210</v>
      </c>
      <c r="B54" t="s">
        <v>211</v>
      </c>
      <c r="C54" s="1" t="s">
        <v>212</v>
      </c>
      <c r="D54" t="s">
        <v>213</v>
      </c>
      <c r="E54">
        <v>1</v>
      </c>
    </row>
    <row r="55" spans="1:5" x14ac:dyDescent="0.4">
      <c r="A55" t="s">
        <v>214</v>
      </c>
      <c r="B55" t="s">
        <v>215</v>
      </c>
      <c r="C55" s="1" t="s">
        <v>216</v>
      </c>
      <c r="D55" t="s">
        <v>217</v>
      </c>
      <c r="E55">
        <v>1</v>
      </c>
    </row>
    <row r="56" spans="1:5" x14ac:dyDescent="0.4">
      <c r="A56" t="s">
        <v>218</v>
      </c>
      <c r="B56" t="s">
        <v>219</v>
      </c>
      <c r="C56" s="1" t="s">
        <v>220</v>
      </c>
      <c r="D56" t="s">
        <v>221</v>
      </c>
      <c r="E56">
        <v>1</v>
      </c>
    </row>
    <row r="57" spans="1:5" x14ac:dyDescent="0.4">
      <c r="A57" t="s">
        <v>222</v>
      </c>
      <c r="B57" t="s">
        <v>223</v>
      </c>
      <c r="C57" s="1" t="s">
        <v>224</v>
      </c>
      <c r="D57" t="s">
        <v>225</v>
      </c>
      <c r="E57">
        <v>1</v>
      </c>
    </row>
    <row r="58" spans="1:5" x14ac:dyDescent="0.4">
      <c r="A58" t="s">
        <v>226</v>
      </c>
      <c r="B58" t="s">
        <v>227</v>
      </c>
      <c r="C58" s="1" t="s">
        <v>228</v>
      </c>
      <c r="D58" t="s">
        <v>229</v>
      </c>
      <c r="E58">
        <v>1</v>
      </c>
    </row>
    <row r="59" spans="1:5" x14ac:dyDescent="0.4">
      <c r="A59" t="s">
        <v>230</v>
      </c>
      <c r="B59" t="s">
        <v>231</v>
      </c>
      <c r="C59" s="1" t="s">
        <v>232</v>
      </c>
      <c r="D59" t="s">
        <v>233</v>
      </c>
      <c r="E59">
        <v>1</v>
      </c>
    </row>
    <row r="60" spans="1:5" x14ac:dyDescent="0.4">
      <c r="A60" t="s">
        <v>234</v>
      </c>
      <c r="B60" t="s">
        <v>235</v>
      </c>
      <c r="C60" s="1" t="s">
        <v>236</v>
      </c>
      <c r="D60" t="s">
        <v>237</v>
      </c>
      <c r="E60">
        <v>1</v>
      </c>
    </row>
    <row r="61" spans="1:5" x14ac:dyDescent="0.4">
      <c r="A61" t="s">
        <v>238</v>
      </c>
      <c r="B61" t="s">
        <v>239</v>
      </c>
      <c r="C61" s="1" t="s">
        <v>240</v>
      </c>
      <c r="D61" t="s">
        <v>241</v>
      </c>
      <c r="E61">
        <v>1</v>
      </c>
    </row>
    <row r="62" spans="1:5" x14ac:dyDescent="0.4">
      <c r="A62" t="s">
        <v>242</v>
      </c>
      <c r="B62" t="s">
        <v>243</v>
      </c>
      <c r="C62" s="1" t="s">
        <v>244</v>
      </c>
      <c r="D62" t="s">
        <v>245</v>
      </c>
      <c r="E62">
        <v>1</v>
      </c>
    </row>
    <row r="63" spans="1:5" x14ac:dyDescent="0.4">
      <c r="A63" t="s">
        <v>246</v>
      </c>
      <c r="B63" t="s">
        <v>247</v>
      </c>
      <c r="C63" s="1" t="s">
        <v>248</v>
      </c>
      <c r="D63" t="s">
        <v>249</v>
      </c>
      <c r="E63">
        <v>1</v>
      </c>
    </row>
    <row r="64" spans="1:5" x14ac:dyDescent="0.4">
      <c r="A64" t="s">
        <v>250</v>
      </c>
      <c r="B64" t="s">
        <v>251</v>
      </c>
      <c r="C64" s="1" t="s">
        <v>252</v>
      </c>
      <c r="D64" t="s">
        <v>253</v>
      </c>
      <c r="E64">
        <v>1</v>
      </c>
    </row>
    <row r="65" spans="1:5" x14ac:dyDescent="0.4">
      <c r="A65" t="s">
        <v>254</v>
      </c>
      <c r="B65" t="s">
        <v>255</v>
      </c>
      <c r="C65" s="1" t="s">
        <v>256</v>
      </c>
      <c r="D65" t="s">
        <v>257</v>
      </c>
      <c r="E65">
        <v>1</v>
      </c>
    </row>
    <row r="66" spans="1:5" x14ac:dyDescent="0.4">
      <c r="A66" t="s">
        <v>258</v>
      </c>
      <c r="B66" t="s">
        <v>259</v>
      </c>
      <c r="C66" s="1" t="s">
        <v>260</v>
      </c>
      <c r="D66" t="s">
        <v>261</v>
      </c>
      <c r="E66">
        <v>1</v>
      </c>
    </row>
    <row r="67" spans="1:5" x14ac:dyDescent="0.4">
      <c r="A67" t="s">
        <v>262</v>
      </c>
      <c r="B67" t="s">
        <v>263</v>
      </c>
      <c r="C67" s="1" t="s">
        <v>264</v>
      </c>
      <c r="D67" t="s">
        <v>265</v>
      </c>
      <c r="E67">
        <v>1</v>
      </c>
    </row>
    <row r="68" spans="1:5" x14ac:dyDescent="0.4">
      <c r="A68" t="s">
        <v>266</v>
      </c>
      <c r="B68" t="s">
        <v>267</v>
      </c>
      <c r="C68" s="1" t="s">
        <v>268</v>
      </c>
      <c r="D68" t="s">
        <v>269</v>
      </c>
      <c r="E68">
        <v>1</v>
      </c>
    </row>
    <row r="69" spans="1:5" x14ac:dyDescent="0.4">
      <c r="A69" t="s">
        <v>270</v>
      </c>
      <c r="B69" t="s">
        <v>271</v>
      </c>
      <c r="C69" s="1" t="s">
        <v>272</v>
      </c>
      <c r="D69" t="s">
        <v>273</v>
      </c>
      <c r="E69">
        <v>1</v>
      </c>
    </row>
    <row r="70" spans="1:5" x14ac:dyDescent="0.4">
      <c r="A70" t="s">
        <v>274</v>
      </c>
      <c r="B70" t="s">
        <v>275</v>
      </c>
      <c r="C70" s="1" t="s">
        <v>276</v>
      </c>
      <c r="D70" t="s">
        <v>277</v>
      </c>
      <c r="E70">
        <v>1</v>
      </c>
    </row>
    <row r="71" spans="1:5" x14ac:dyDescent="0.4">
      <c r="A71" t="s">
        <v>278</v>
      </c>
      <c r="B71" t="s">
        <v>279</v>
      </c>
      <c r="C71" s="1" t="s">
        <v>280</v>
      </c>
      <c r="D71" t="s">
        <v>281</v>
      </c>
      <c r="E71">
        <v>1</v>
      </c>
    </row>
    <row r="72" spans="1:5" x14ac:dyDescent="0.4">
      <c r="A72" t="s">
        <v>282</v>
      </c>
      <c r="B72" t="s">
        <v>283</v>
      </c>
      <c r="C72" s="1" t="s">
        <v>284</v>
      </c>
      <c r="D72" t="s">
        <v>285</v>
      </c>
      <c r="E72">
        <v>1</v>
      </c>
    </row>
    <row r="73" spans="1:5" x14ac:dyDescent="0.4">
      <c r="A73" t="s">
        <v>286</v>
      </c>
      <c r="B73" t="s">
        <v>287</v>
      </c>
      <c r="C73" s="1" t="s">
        <v>288</v>
      </c>
      <c r="D73" t="s">
        <v>289</v>
      </c>
      <c r="E73">
        <v>1</v>
      </c>
    </row>
    <row r="74" spans="1:5" x14ac:dyDescent="0.4">
      <c r="A74" t="s">
        <v>290</v>
      </c>
      <c r="B74" t="s">
        <v>291</v>
      </c>
      <c r="C74" s="1" t="s">
        <v>292</v>
      </c>
      <c r="D74" t="s">
        <v>293</v>
      </c>
      <c r="E74">
        <v>1</v>
      </c>
    </row>
    <row r="75" spans="1:5" x14ac:dyDescent="0.4">
      <c r="A75" t="s">
        <v>294</v>
      </c>
      <c r="B75" t="s">
        <v>295</v>
      </c>
      <c r="C75" s="1" t="s">
        <v>296</v>
      </c>
      <c r="D75" t="s">
        <v>297</v>
      </c>
      <c r="E75">
        <v>1</v>
      </c>
    </row>
    <row r="76" spans="1:5" x14ac:dyDescent="0.4">
      <c r="A76" t="s">
        <v>298</v>
      </c>
      <c r="B76" t="s">
        <v>299</v>
      </c>
      <c r="C76" s="1" t="s">
        <v>300</v>
      </c>
      <c r="D76" t="s">
        <v>301</v>
      </c>
      <c r="E76">
        <v>1</v>
      </c>
    </row>
    <row r="77" spans="1:5" x14ac:dyDescent="0.4">
      <c r="A77" t="s">
        <v>302</v>
      </c>
      <c r="B77" t="s">
        <v>303</v>
      </c>
      <c r="C77" s="1" t="s">
        <v>304</v>
      </c>
      <c r="D77" t="s">
        <v>305</v>
      </c>
      <c r="E77">
        <v>1</v>
      </c>
    </row>
    <row r="78" spans="1:5" x14ac:dyDescent="0.4">
      <c r="A78" t="s">
        <v>306</v>
      </c>
      <c r="B78" t="s">
        <v>307</v>
      </c>
      <c r="C78" s="1" t="s">
        <v>308</v>
      </c>
      <c r="D78" t="s">
        <v>309</v>
      </c>
      <c r="E78">
        <v>1</v>
      </c>
    </row>
    <row r="79" spans="1:5" x14ac:dyDescent="0.4">
      <c r="A79" t="s">
        <v>310</v>
      </c>
      <c r="B79" t="s">
        <v>311</v>
      </c>
      <c r="C79" s="1" t="s">
        <v>312</v>
      </c>
      <c r="D79" t="s">
        <v>313</v>
      </c>
      <c r="E79">
        <v>1</v>
      </c>
    </row>
    <row r="80" spans="1:5" x14ac:dyDescent="0.4">
      <c r="A80" t="s">
        <v>314</v>
      </c>
      <c r="B80" t="s">
        <v>315</v>
      </c>
      <c r="C80" s="1" t="s">
        <v>316</v>
      </c>
      <c r="D80" t="s">
        <v>317</v>
      </c>
      <c r="E80">
        <v>1</v>
      </c>
    </row>
    <row r="81" spans="1:5" x14ac:dyDescent="0.4">
      <c r="A81" t="s">
        <v>318</v>
      </c>
      <c r="B81" t="s">
        <v>319</v>
      </c>
      <c r="C81" s="1" t="s">
        <v>320</v>
      </c>
      <c r="D81" t="s">
        <v>321</v>
      </c>
      <c r="E81">
        <v>1</v>
      </c>
    </row>
    <row r="82" spans="1:5" x14ac:dyDescent="0.4">
      <c r="A82" t="s">
        <v>322</v>
      </c>
      <c r="B82" t="s">
        <v>323</v>
      </c>
      <c r="C82" s="1" t="s">
        <v>324</v>
      </c>
      <c r="D82" t="s">
        <v>325</v>
      </c>
      <c r="E82">
        <v>1</v>
      </c>
    </row>
    <row r="83" spans="1:5" x14ac:dyDescent="0.4">
      <c r="A83" t="s">
        <v>326</v>
      </c>
      <c r="B83" t="s">
        <v>327</v>
      </c>
      <c r="C83" s="1" t="s">
        <v>328</v>
      </c>
      <c r="D83" t="s">
        <v>329</v>
      </c>
      <c r="E83">
        <v>1</v>
      </c>
    </row>
    <row r="84" spans="1:5" x14ac:dyDescent="0.4">
      <c r="A84" t="s">
        <v>330</v>
      </c>
      <c r="B84" t="s">
        <v>331</v>
      </c>
      <c r="C84" s="1" t="s">
        <v>332</v>
      </c>
      <c r="D84" t="s">
        <v>333</v>
      </c>
      <c r="E84">
        <v>1</v>
      </c>
    </row>
    <row r="85" spans="1:5" x14ac:dyDescent="0.4">
      <c r="A85" t="s">
        <v>334</v>
      </c>
      <c r="B85" t="s">
        <v>335</v>
      </c>
      <c r="C85" s="1" t="s">
        <v>336</v>
      </c>
      <c r="D85" t="s">
        <v>337</v>
      </c>
      <c r="E85">
        <v>1</v>
      </c>
    </row>
    <row r="86" spans="1:5" x14ac:dyDescent="0.4">
      <c r="A86" t="s">
        <v>338</v>
      </c>
      <c r="B86" t="s">
        <v>339</v>
      </c>
      <c r="C86" s="1" t="s">
        <v>340</v>
      </c>
      <c r="D86" t="s">
        <v>341</v>
      </c>
      <c r="E86">
        <v>1</v>
      </c>
    </row>
    <row r="87" spans="1:5" x14ac:dyDescent="0.4">
      <c r="A87" t="s">
        <v>342</v>
      </c>
      <c r="B87" t="s">
        <v>343</v>
      </c>
      <c r="C87" s="1" t="s">
        <v>344</v>
      </c>
      <c r="D87" t="s">
        <v>345</v>
      </c>
      <c r="E87">
        <v>1</v>
      </c>
    </row>
    <row r="88" spans="1:5" x14ac:dyDescent="0.4">
      <c r="A88" t="s">
        <v>346</v>
      </c>
      <c r="B88" t="s">
        <v>347</v>
      </c>
      <c r="C88" s="1" t="s">
        <v>348</v>
      </c>
      <c r="D88" t="s">
        <v>349</v>
      </c>
      <c r="E88">
        <v>1</v>
      </c>
    </row>
    <row r="89" spans="1:5" x14ac:dyDescent="0.4">
      <c r="A89" t="s">
        <v>350</v>
      </c>
      <c r="B89" t="s">
        <v>351</v>
      </c>
      <c r="C89" s="1" t="s">
        <v>352</v>
      </c>
      <c r="D89" t="s">
        <v>353</v>
      </c>
      <c r="E89">
        <v>1</v>
      </c>
    </row>
    <row r="90" spans="1:5" x14ac:dyDescent="0.4">
      <c r="A90" t="s">
        <v>354</v>
      </c>
      <c r="B90" t="s">
        <v>355</v>
      </c>
      <c r="C90" s="1" t="s">
        <v>356</v>
      </c>
      <c r="D90" t="s">
        <v>357</v>
      </c>
      <c r="E90">
        <v>1</v>
      </c>
    </row>
    <row r="91" spans="1:5" x14ac:dyDescent="0.4">
      <c r="A91" t="s">
        <v>358</v>
      </c>
      <c r="B91" t="s">
        <v>359</v>
      </c>
      <c r="C91" t="s">
        <v>360</v>
      </c>
      <c r="D91" t="s">
        <v>361</v>
      </c>
      <c r="E91">
        <v>0</v>
      </c>
    </row>
    <row r="92" spans="1:5" x14ac:dyDescent="0.4">
      <c r="A92" t="s">
        <v>362</v>
      </c>
      <c r="B92" t="s">
        <v>363</v>
      </c>
      <c r="C92" s="1" t="s">
        <v>364</v>
      </c>
      <c r="D92" t="s">
        <v>365</v>
      </c>
      <c r="E92">
        <v>0</v>
      </c>
    </row>
    <row r="93" spans="1:5" x14ac:dyDescent="0.4">
      <c r="A93" t="s">
        <v>366</v>
      </c>
      <c r="B93" t="s">
        <v>367</v>
      </c>
      <c r="C93" s="1" t="s">
        <v>368</v>
      </c>
      <c r="D93" t="s">
        <v>369</v>
      </c>
      <c r="E93">
        <v>0</v>
      </c>
    </row>
    <row r="94" spans="1:5" x14ac:dyDescent="0.4">
      <c r="A94" t="s">
        <v>370</v>
      </c>
      <c r="B94" t="s">
        <v>371</v>
      </c>
      <c r="C94" s="1" t="s">
        <v>372</v>
      </c>
      <c r="D94" t="s">
        <v>373</v>
      </c>
      <c r="E94">
        <v>0</v>
      </c>
    </row>
    <row r="95" spans="1:5" x14ac:dyDescent="0.4">
      <c r="A95" t="s">
        <v>374</v>
      </c>
      <c r="B95" t="s">
        <v>375</v>
      </c>
      <c r="C95" s="1" t="s">
        <v>376</v>
      </c>
      <c r="D95" t="s">
        <v>377</v>
      </c>
      <c r="E95">
        <v>0</v>
      </c>
    </row>
    <row r="96" spans="1:5" x14ac:dyDescent="0.4">
      <c r="A96" t="s">
        <v>378</v>
      </c>
      <c r="B96" t="s">
        <v>379</v>
      </c>
      <c r="C96" s="1" t="s">
        <v>380</v>
      </c>
      <c r="D96" t="s">
        <v>381</v>
      </c>
      <c r="E96">
        <v>0</v>
      </c>
    </row>
    <row r="97" spans="1:5" x14ac:dyDescent="0.4">
      <c r="A97" t="s">
        <v>382</v>
      </c>
      <c r="B97" t="s">
        <v>383</v>
      </c>
      <c r="C97" s="1" t="s">
        <v>384</v>
      </c>
      <c r="D97" t="s">
        <v>385</v>
      </c>
      <c r="E97">
        <v>0</v>
      </c>
    </row>
    <row r="98" spans="1:5" x14ac:dyDescent="0.4">
      <c r="A98" t="s">
        <v>386</v>
      </c>
      <c r="B98" t="s">
        <v>387</v>
      </c>
      <c r="C98" s="1" t="s">
        <v>388</v>
      </c>
      <c r="D98" t="s">
        <v>389</v>
      </c>
      <c r="E98">
        <v>0</v>
      </c>
    </row>
    <row r="99" spans="1:5" x14ac:dyDescent="0.4">
      <c r="A99" t="s">
        <v>390</v>
      </c>
      <c r="B99" t="s">
        <v>391</v>
      </c>
      <c r="C99" s="1" t="s">
        <v>392</v>
      </c>
      <c r="D99" t="s">
        <v>393</v>
      </c>
      <c r="E99">
        <v>0</v>
      </c>
    </row>
    <row r="100" spans="1:5" x14ac:dyDescent="0.4">
      <c r="A100" t="s">
        <v>394</v>
      </c>
      <c r="B100" t="s">
        <v>395</v>
      </c>
      <c r="C100" s="1" t="s">
        <v>396</v>
      </c>
      <c r="D100" t="s">
        <v>397</v>
      </c>
      <c r="E100">
        <v>0</v>
      </c>
    </row>
  </sheetData>
  <phoneticPr fontId="1" type="noConversion"/>
  <conditionalFormatting sqref="C1:C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SYK</dc:creator>
  <cp:lastModifiedBy>SYK</cp:lastModifiedBy>
  <dcterms:created xsi:type="dcterms:W3CDTF">2023-04-08T12:16:26Z</dcterms:created>
  <dcterms:modified xsi:type="dcterms:W3CDTF">2023-04-12T16:01:52Z</dcterms:modified>
</cp:coreProperties>
</file>