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CO0665\Downloads\"/>
    </mc:Choice>
  </mc:AlternateContent>
  <xr:revisionPtr revIDLastSave="0" documentId="13_ncr:1_{2E8A196F-9390-47FE-BEBB-FA1C32E56868}" xr6:coauthVersionLast="47" xr6:coauthVersionMax="47" xr10:uidLastSave="{00000000-0000-0000-0000-000000000000}"/>
  <bookViews>
    <workbookView xWindow="-28920" yWindow="-2715" windowWidth="29040" windowHeight="17640" activeTab="3" xr2:uid="{4E7050FE-42BA-4739-8710-2FFE42CC73BF}"/>
  </bookViews>
  <sheets>
    <sheet name="Main" sheetId="1" r:id="rId1"/>
    <sheet name="gdrives" sheetId="11" r:id="rId2"/>
    <sheet name="images" sheetId="6" r:id="rId3"/>
    <sheet name="links" sheetId="1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<sst xmlns="http://schemas.openxmlformats.org/spreadsheetml/2006/main" count="100" uniqueCount="68">
  <si>
    <t>person</t>
  </si>
  <si>
    <t>person_full</t>
  </si>
  <si>
    <t>parent</t>
  </si>
  <si>
    <t>tooltip</t>
  </si>
  <si>
    <t>link</t>
  </si>
  <si>
    <t>description</t>
  </si>
  <si>
    <t>spouse_full</t>
  </si>
  <si>
    <t>spouse</t>
  </si>
  <si>
    <t>image</t>
  </si>
  <si>
    <t>Get_togethers</t>
  </si>
  <si>
    <t>Nana_photos</t>
  </si>
  <si>
    <t>Sangamner_House_in_2013</t>
  </si>
  <si>
    <t>Sohil_photos</t>
  </si>
  <si>
    <t>Sujal_photos</t>
  </si>
  <si>
    <t>https://drive.google.com/drive/folders/1coU7gI6gazZaztf4bxQXJ-KEsc-8dGz4?usp=share_link</t>
  </si>
  <si>
    <t>https://drive.google.com/drive/folders/1W1UJ9NhoyDXcFAHPu-tIJWuGA-7itNCm?usp=share_link</t>
  </si>
  <si>
    <t>https://drive.google.com/drive/folders/1EUgWYZBqh85Jqr7xRXgyrpk20LNiiMo5?usp=share_link</t>
  </si>
  <si>
    <t>https://drive.google.com/drive/folders/12Y5VRaJff_X3a5Az8ICOQsGVFe9LxETh?usp=share_link</t>
  </si>
  <si>
    <t>https://drive.google.com/drive/folders/1z_U6Y3ySNkEHGEOps-bw4RkQqR9pbMBb?usp=share_link</t>
  </si>
  <si>
    <t>https://drive.google.com/drive/folders/1RgtLqdMaHpTzcyhS1d9GqdQgwa5AQ0OT?usp=share_link</t>
  </si>
  <si>
    <t>https://drive.google.com/drive/folders/1Q6DOSGFJ9f0owkH4ikTfdY0QEQeIHFhv?usp=share_link</t>
  </si>
  <si>
    <t>https://drive.google.com/drive/folders/161yQqt10UrSRk1AOiU-mXM4M3yffxycO?usp=share_link</t>
  </si>
  <si>
    <t>Four Generations Together</t>
  </si>
  <si>
    <t>https://drive.google.com/drive/folders/1WTPH4-yrz1Iffx9RvDe9SMimo9o-fXyy?usp=share_link</t>
  </si>
  <si>
    <t>Teen Atya</t>
  </si>
  <si>
    <t>https://drive.google.com/drive/folders/10XHx86Y5WhHlHLbgQ-qFEIFW8kkgj2gE?usp=share_link</t>
  </si>
  <si>
    <t>Paintings by Sushama</t>
  </si>
  <si>
    <t>Paintings by Annu</t>
  </si>
  <si>
    <t>Whatsapp Fights</t>
  </si>
  <si>
    <t>Aparna_photos</t>
  </si>
  <si>
    <t>https://drive.google.com/drive/folders/1pUwKY-8GjyDI6KtCnruqYx4iv_B3PJ5G?usp=share_link</t>
  </si>
  <si>
    <t>https://drive.google.com/drive/folders/1MR4hhR-C89XkRmjGacCSAfJZOqtH3te0?usp=share_link</t>
  </si>
  <si>
    <t>Family Tree Spreadsheet by Sujal</t>
  </si>
  <si>
    <t>Kaka Kaki</t>
  </si>
  <si>
    <t>https://drive.google.com/drive/folders/1m_eJDhEeat2RXpkKKWH_tJP35X0PZ5uq?usp=share_link</t>
  </si>
  <si>
    <t>Guess Who</t>
  </si>
  <si>
    <t>https://drive.google.com/drive/folders/1vtpE-QezbdR7mIqacPSfeiIvyIoQR8aW?usp=share_link</t>
  </si>
  <si>
    <t>https://drive.google.com/drive/folders/1JiReeO2JVDRtQIB2Ce3108gXzoFneeB4?usp=share_link</t>
  </si>
  <si>
    <t>Sane Guruji's Letter to Nana 17 Dec 1945</t>
  </si>
  <si>
    <t>https://drive.google.com/drive/folders/1TkmzdMZbUgkCAD-ojC5E70Wr7C3SnMRi?usp=share_link</t>
  </si>
  <si>
    <t>Five Generations Together</t>
  </si>
  <si>
    <t>Pravara_Darshan</t>
  </si>
  <si>
    <t>https://drive.google.com/drive/folders/1bTbzZ8Y2jo1PTWS74GmQJamp1rXKDune?usp=share_link</t>
  </si>
  <si>
    <t>Dasharath</t>
  </si>
  <si>
    <t>Soumitri</t>
  </si>
  <si>
    <t>Kaikeyi</t>
  </si>
  <si>
    <t>Ram</t>
  </si>
  <si>
    <t>Lakshaman</t>
  </si>
  <si>
    <t>Bharat</t>
  </si>
  <si>
    <t>Shatrughna</t>
  </si>
  <si>
    <t>Kaikeyi Dasharath</t>
  </si>
  <si>
    <t>Ram Dasharath</t>
  </si>
  <si>
    <t>Lakshaman Dasharath</t>
  </si>
  <si>
    <t>Bharat Dasharath</t>
  </si>
  <si>
    <t>Shatrughna Dasharath</t>
  </si>
  <si>
    <t>https://onedrive.live.com/embed?resid=5C40D3A85A75F1BF%2155953&amp;authkey=%21ANUB5oHrzyH33yw&amp;width=159&amp;height=234</t>
  </si>
  <si>
    <t>Lav</t>
  </si>
  <si>
    <t>Kush</t>
  </si>
  <si>
    <t>Lav Ram</t>
  </si>
  <si>
    <t>Kush Ram</t>
  </si>
  <si>
    <t>Seeta Ram</t>
  </si>
  <si>
    <t>Seeta</t>
  </si>
  <si>
    <t>Sumitra</t>
  </si>
  <si>
    <t>Sumitra Dasharath</t>
  </si>
  <si>
    <t>Kausalya</t>
  </si>
  <si>
    <t>Kausalya Dasharath</t>
  </si>
  <si>
    <t>Kausalya,Kaikeyi,Sumitra</t>
  </si>
  <si>
    <t>Dasharath                                                    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</si>
</sst>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drive/folders/1coU7gI6gazZaztf4bxQXJ-KEsc-8dGz4?usp=share_link" TargetMode="External"/><Relationship Id="rId1" Type="http://schemas.openxmlformats.org/officeDocument/2006/relationships/hyperlink" Target="https://drive.google.com/drive/folders/1W1UJ9NhoyDXcFAHPu-tIJWuGA-7itNCm?usp=share_lin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onedrive.live.com/embed?resid=5C40D3A85A75F1BF%2155953&amp;authkey=%21ANUB5oHrzyH33yw&amp;width=159&amp;height=23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onedrive.live.com/embed?resid=5C40D3A85A75F1BF%2155953&amp;authkey=%21ANUB5oHrzyH33yw&amp;width=159&amp;height=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9C91-F3D4-4735-B7D1-3C3820A30CDB}">
  <dimension ref="A1:H107"/>
  <sheetViews>
    <sheetView workbookViewId="0">
      <selection activeCell="A3" sqref="A3"/>
    </sheetView>
  </sheetViews>
  <sheetFormatPr defaultRowHeight="14.4" x14ac:dyDescent="0.3"/>
  <cols>
    <col min="1" max="1" width="19.44140625" customWidth="1"/>
    <col min="2" max="2" width="34" bestFit="1" customWidth="1"/>
    <col min="3" max="3" width="42.109375" bestFit="1" customWidth="1"/>
    <col min="4" max="4" width="13.6640625" customWidth="1"/>
    <col min="5" max="5" width="34.88671875" bestFit="1" customWidth="1"/>
    <col min="6" max="6" width="10.44140625" customWidth="1"/>
    <col min="7" max="7" width="8.44140625" customWidth="1"/>
    <col min="252" max="252" width="7.21875" customWidth="1"/>
    <col min="253" max="253" width="19.44140625" customWidth="1"/>
    <col min="254" max="254" width="2.88671875" customWidth="1"/>
    <col min="255" max="255" width="5.5546875" customWidth="1"/>
    <col min="256" max="256" width="90.21875" bestFit="1" customWidth="1"/>
    <col min="257" max="257" width="23.21875" customWidth="1"/>
    <col min="258" max="258" width="10.33203125" customWidth="1"/>
    <col min="259" max="259" width="19.44140625" customWidth="1"/>
    <col min="260" max="260" width="9.33203125" customWidth="1"/>
    <col min="261" max="262" width="19.44140625" customWidth="1"/>
    <col min="508" max="508" width="7.21875" customWidth="1"/>
    <col min="509" max="509" width="19.44140625" customWidth="1"/>
    <col min="510" max="510" width="2.88671875" customWidth="1"/>
    <col min="511" max="511" width="5.5546875" customWidth="1"/>
    <col min="512" max="512" width="90.21875" bestFit="1" customWidth="1"/>
    <col min="513" max="513" width="23.21875" customWidth="1"/>
    <col min="514" max="514" width="10.33203125" customWidth="1"/>
    <col min="515" max="515" width="19.44140625" customWidth="1"/>
    <col min="516" max="516" width="9.33203125" customWidth="1"/>
    <col min="517" max="518" width="19.44140625" customWidth="1"/>
    <col min="764" max="764" width="7.21875" customWidth="1"/>
    <col min="765" max="765" width="19.44140625" customWidth="1"/>
    <col min="766" max="766" width="2.88671875" customWidth="1"/>
    <col min="767" max="767" width="5.5546875" customWidth="1"/>
    <col min="768" max="768" width="90.21875" bestFit="1" customWidth="1"/>
    <col min="769" max="769" width="23.21875" customWidth="1"/>
    <col min="770" max="770" width="10.33203125" customWidth="1"/>
    <col min="771" max="771" width="19.44140625" customWidth="1"/>
    <col min="772" max="772" width="9.33203125" customWidth="1"/>
    <col min="773" max="774" width="19.44140625" customWidth="1"/>
    <col min="1020" max="1020" width="7.21875" customWidth="1"/>
    <col min="1021" max="1021" width="19.44140625" customWidth="1"/>
    <col min="1022" max="1022" width="2.88671875" customWidth="1"/>
    <col min="1023" max="1023" width="5.5546875" customWidth="1"/>
    <col min="1024" max="1024" width="90.21875" bestFit="1" customWidth="1"/>
    <col min="1025" max="1025" width="23.21875" customWidth="1"/>
    <col min="1026" max="1026" width="10.33203125" customWidth="1"/>
    <col min="1027" max="1027" width="19.44140625" customWidth="1"/>
    <col min="1028" max="1028" width="9.33203125" customWidth="1"/>
    <col min="1029" max="1030" width="19.44140625" customWidth="1"/>
    <col min="1276" max="1276" width="7.21875" customWidth="1"/>
    <col min="1277" max="1277" width="19.44140625" customWidth="1"/>
    <col min="1278" max="1278" width="2.88671875" customWidth="1"/>
    <col min="1279" max="1279" width="5.5546875" customWidth="1"/>
    <col min="1280" max="1280" width="90.21875" bestFit="1" customWidth="1"/>
    <col min="1281" max="1281" width="23.21875" customWidth="1"/>
    <col min="1282" max="1282" width="10.33203125" customWidth="1"/>
    <col min="1283" max="1283" width="19.44140625" customWidth="1"/>
    <col min="1284" max="1284" width="9.33203125" customWidth="1"/>
    <col min="1285" max="1286" width="19.44140625" customWidth="1"/>
    <col min="1532" max="1532" width="7.21875" customWidth="1"/>
    <col min="1533" max="1533" width="19.44140625" customWidth="1"/>
    <col min="1534" max="1534" width="2.88671875" customWidth="1"/>
    <col min="1535" max="1535" width="5.5546875" customWidth="1"/>
    <col min="1536" max="1536" width="90.21875" bestFit="1" customWidth="1"/>
    <col min="1537" max="1537" width="23.21875" customWidth="1"/>
    <col min="1538" max="1538" width="10.33203125" customWidth="1"/>
    <col min="1539" max="1539" width="19.44140625" customWidth="1"/>
    <col min="1540" max="1540" width="9.33203125" customWidth="1"/>
    <col min="1541" max="1542" width="19.44140625" customWidth="1"/>
    <col min="1788" max="1788" width="7.21875" customWidth="1"/>
    <col min="1789" max="1789" width="19.44140625" customWidth="1"/>
    <col min="1790" max="1790" width="2.88671875" customWidth="1"/>
    <col min="1791" max="1791" width="5.5546875" customWidth="1"/>
    <col min="1792" max="1792" width="90.21875" bestFit="1" customWidth="1"/>
    <col min="1793" max="1793" width="23.21875" customWidth="1"/>
    <col min="1794" max="1794" width="10.33203125" customWidth="1"/>
    <col min="1795" max="1795" width="19.44140625" customWidth="1"/>
    <col min="1796" max="1796" width="9.33203125" customWidth="1"/>
    <col min="1797" max="1798" width="19.44140625" customWidth="1"/>
    <col min="2044" max="2044" width="7.21875" customWidth="1"/>
    <col min="2045" max="2045" width="19.44140625" customWidth="1"/>
    <col min="2046" max="2046" width="2.88671875" customWidth="1"/>
    <col min="2047" max="2047" width="5.5546875" customWidth="1"/>
    <col min="2048" max="2048" width="90.21875" bestFit="1" customWidth="1"/>
    <col min="2049" max="2049" width="23.21875" customWidth="1"/>
    <col min="2050" max="2050" width="10.33203125" customWidth="1"/>
    <col min="2051" max="2051" width="19.44140625" customWidth="1"/>
    <col min="2052" max="2052" width="9.33203125" customWidth="1"/>
    <col min="2053" max="2054" width="19.44140625" customWidth="1"/>
    <col min="2300" max="2300" width="7.21875" customWidth="1"/>
    <col min="2301" max="2301" width="19.44140625" customWidth="1"/>
    <col min="2302" max="2302" width="2.88671875" customWidth="1"/>
    <col min="2303" max="2303" width="5.5546875" customWidth="1"/>
    <col min="2304" max="2304" width="90.21875" bestFit="1" customWidth="1"/>
    <col min="2305" max="2305" width="23.21875" customWidth="1"/>
    <col min="2306" max="2306" width="10.33203125" customWidth="1"/>
    <col min="2307" max="2307" width="19.44140625" customWidth="1"/>
    <col min="2308" max="2308" width="9.33203125" customWidth="1"/>
    <col min="2309" max="2310" width="19.44140625" customWidth="1"/>
    <col min="2556" max="2556" width="7.21875" customWidth="1"/>
    <col min="2557" max="2557" width="19.44140625" customWidth="1"/>
    <col min="2558" max="2558" width="2.88671875" customWidth="1"/>
    <col min="2559" max="2559" width="5.5546875" customWidth="1"/>
    <col min="2560" max="2560" width="90.21875" bestFit="1" customWidth="1"/>
    <col min="2561" max="2561" width="23.21875" customWidth="1"/>
    <col min="2562" max="2562" width="10.33203125" customWidth="1"/>
    <col min="2563" max="2563" width="19.44140625" customWidth="1"/>
    <col min="2564" max="2564" width="9.33203125" customWidth="1"/>
    <col min="2565" max="2566" width="19.44140625" customWidth="1"/>
    <col min="2812" max="2812" width="7.21875" customWidth="1"/>
    <col min="2813" max="2813" width="19.44140625" customWidth="1"/>
    <col min="2814" max="2814" width="2.88671875" customWidth="1"/>
    <col min="2815" max="2815" width="5.5546875" customWidth="1"/>
    <col min="2816" max="2816" width="90.21875" bestFit="1" customWidth="1"/>
    <col min="2817" max="2817" width="23.21875" customWidth="1"/>
    <col min="2818" max="2818" width="10.33203125" customWidth="1"/>
    <col min="2819" max="2819" width="19.44140625" customWidth="1"/>
    <col min="2820" max="2820" width="9.33203125" customWidth="1"/>
    <col min="2821" max="2822" width="19.44140625" customWidth="1"/>
    <col min="3068" max="3068" width="7.21875" customWidth="1"/>
    <col min="3069" max="3069" width="19.44140625" customWidth="1"/>
    <col min="3070" max="3070" width="2.88671875" customWidth="1"/>
    <col min="3071" max="3071" width="5.5546875" customWidth="1"/>
    <col min="3072" max="3072" width="90.21875" bestFit="1" customWidth="1"/>
    <col min="3073" max="3073" width="23.21875" customWidth="1"/>
    <col min="3074" max="3074" width="10.33203125" customWidth="1"/>
    <col min="3075" max="3075" width="19.44140625" customWidth="1"/>
    <col min="3076" max="3076" width="9.33203125" customWidth="1"/>
    <col min="3077" max="3078" width="19.44140625" customWidth="1"/>
    <col min="3324" max="3324" width="7.21875" customWidth="1"/>
    <col min="3325" max="3325" width="19.44140625" customWidth="1"/>
    <col min="3326" max="3326" width="2.88671875" customWidth="1"/>
    <col min="3327" max="3327" width="5.5546875" customWidth="1"/>
    <col min="3328" max="3328" width="90.21875" bestFit="1" customWidth="1"/>
    <col min="3329" max="3329" width="23.21875" customWidth="1"/>
    <col min="3330" max="3330" width="10.33203125" customWidth="1"/>
    <col min="3331" max="3331" width="19.44140625" customWidth="1"/>
    <col min="3332" max="3332" width="9.33203125" customWidth="1"/>
    <col min="3333" max="3334" width="19.44140625" customWidth="1"/>
    <col min="3580" max="3580" width="7.21875" customWidth="1"/>
    <col min="3581" max="3581" width="19.44140625" customWidth="1"/>
    <col min="3582" max="3582" width="2.88671875" customWidth="1"/>
    <col min="3583" max="3583" width="5.5546875" customWidth="1"/>
    <col min="3584" max="3584" width="90.21875" bestFit="1" customWidth="1"/>
    <col min="3585" max="3585" width="23.21875" customWidth="1"/>
    <col min="3586" max="3586" width="10.33203125" customWidth="1"/>
    <col min="3587" max="3587" width="19.44140625" customWidth="1"/>
    <col min="3588" max="3588" width="9.33203125" customWidth="1"/>
    <col min="3589" max="3590" width="19.44140625" customWidth="1"/>
    <col min="3836" max="3836" width="7.21875" customWidth="1"/>
    <col min="3837" max="3837" width="19.44140625" customWidth="1"/>
    <col min="3838" max="3838" width="2.88671875" customWidth="1"/>
    <col min="3839" max="3839" width="5.5546875" customWidth="1"/>
    <col min="3840" max="3840" width="90.21875" bestFit="1" customWidth="1"/>
    <col min="3841" max="3841" width="23.21875" customWidth="1"/>
    <col min="3842" max="3842" width="10.33203125" customWidth="1"/>
    <col min="3843" max="3843" width="19.44140625" customWidth="1"/>
    <col min="3844" max="3844" width="9.33203125" customWidth="1"/>
    <col min="3845" max="3846" width="19.44140625" customWidth="1"/>
    <col min="4092" max="4092" width="7.21875" customWidth="1"/>
    <col min="4093" max="4093" width="19.44140625" customWidth="1"/>
    <col min="4094" max="4094" width="2.88671875" customWidth="1"/>
    <col min="4095" max="4095" width="5.5546875" customWidth="1"/>
    <col min="4096" max="4096" width="90.21875" bestFit="1" customWidth="1"/>
    <col min="4097" max="4097" width="23.21875" customWidth="1"/>
    <col min="4098" max="4098" width="10.33203125" customWidth="1"/>
    <col min="4099" max="4099" width="19.44140625" customWidth="1"/>
    <col min="4100" max="4100" width="9.33203125" customWidth="1"/>
    <col min="4101" max="4102" width="19.44140625" customWidth="1"/>
    <col min="4348" max="4348" width="7.21875" customWidth="1"/>
    <col min="4349" max="4349" width="19.44140625" customWidth="1"/>
    <col min="4350" max="4350" width="2.88671875" customWidth="1"/>
    <col min="4351" max="4351" width="5.5546875" customWidth="1"/>
    <col min="4352" max="4352" width="90.21875" bestFit="1" customWidth="1"/>
    <col min="4353" max="4353" width="23.21875" customWidth="1"/>
    <col min="4354" max="4354" width="10.33203125" customWidth="1"/>
    <col min="4355" max="4355" width="19.44140625" customWidth="1"/>
    <col min="4356" max="4356" width="9.33203125" customWidth="1"/>
    <col min="4357" max="4358" width="19.44140625" customWidth="1"/>
    <col min="4604" max="4604" width="7.21875" customWidth="1"/>
    <col min="4605" max="4605" width="19.44140625" customWidth="1"/>
    <col min="4606" max="4606" width="2.88671875" customWidth="1"/>
    <col min="4607" max="4607" width="5.5546875" customWidth="1"/>
    <col min="4608" max="4608" width="90.21875" bestFit="1" customWidth="1"/>
    <col min="4609" max="4609" width="23.21875" customWidth="1"/>
    <col min="4610" max="4610" width="10.33203125" customWidth="1"/>
    <col min="4611" max="4611" width="19.44140625" customWidth="1"/>
    <col min="4612" max="4612" width="9.33203125" customWidth="1"/>
    <col min="4613" max="4614" width="19.44140625" customWidth="1"/>
    <col min="4860" max="4860" width="7.21875" customWidth="1"/>
    <col min="4861" max="4861" width="19.44140625" customWidth="1"/>
    <col min="4862" max="4862" width="2.88671875" customWidth="1"/>
    <col min="4863" max="4863" width="5.5546875" customWidth="1"/>
    <col min="4864" max="4864" width="90.21875" bestFit="1" customWidth="1"/>
    <col min="4865" max="4865" width="23.21875" customWidth="1"/>
    <col min="4866" max="4866" width="10.33203125" customWidth="1"/>
    <col min="4867" max="4867" width="19.44140625" customWidth="1"/>
    <col min="4868" max="4868" width="9.33203125" customWidth="1"/>
    <col min="4869" max="4870" width="19.44140625" customWidth="1"/>
    <col min="5116" max="5116" width="7.21875" customWidth="1"/>
    <col min="5117" max="5117" width="19.44140625" customWidth="1"/>
    <col min="5118" max="5118" width="2.88671875" customWidth="1"/>
    <col min="5119" max="5119" width="5.5546875" customWidth="1"/>
    <col min="5120" max="5120" width="90.21875" bestFit="1" customWidth="1"/>
    <col min="5121" max="5121" width="23.21875" customWidth="1"/>
    <col min="5122" max="5122" width="10.33203125" customWidth="1"/>
    <col min="5123" max="5123" width="19.44140625" customWidth="1"/>
    <col min="5124" max="5124" width="9.33203125" customWidth="1"/>
    <col min="5125" max="5126" width="19.44140625" customWidth="1"/>
    <col min="5372" max="5372" width="7.21875" customWidth="1"/>
    <col min="5373" max="5373" width="19.44140625" customWidth="1"/>
    <col min="5374" max="5374" width="2.88671875" customWidth="1"/>
    <col min="5375" max="5375" width="5.5546875" customWidth="1"/>
    <col min="5376" max="5376" width="90.21875" bestFit="1" customWidth="1"/>
    <col min="5377" max="5377" width="23.21875" customWidth="1"/>
    <col min="5378" max="5378" width="10.33203125" customWidth="1"/>
    <col min="5379" max="5379" width="19.44140625" customWidth="1"/>
    <col min="5380" max="5380" width="9.33203125" customWidth="1"/>
    <col min="5381" max="5382" width="19.44140625" customWidth="1"/>
    <col min="5628" max="5628" width="7.21875" customWidth="1"/>
    <col min="5629" max="5629" width="19.44140625" customWidth="1"/>
    <col min="5630" max="5630" width="2.88671875" customWidth="1"/>
    <col min="5631" max="5631" width="5.5546875" customWidth="1"/>
    <col min="5632" max="5632" width="90.21875" bestFit="1" customWidth="1"/>
    <col min="5633" max="5633" width="23.21875" customWidth="1"/>
    <col min="5634" max="5634" width="10.33203125" customWidth="1"/>
    <col min="5635" max="5635" width="19.44140625" customWidth="1"/>
    <col min="5636" max="5636" width="9.33203125" customWidth="1"/>
    <col min="5637" max="5638" width="19.44140625" customWidth="1"/>
    <col min="5884" max="5884" width="7.21875" customWidth="1"/>
    <col min="5885" max="5885" width="19.44140625" customWidth="1"/>
    <col min="5886" max="5886" width="2.88671875" customWidth="1"/>
    <col min="5887" max="5887" width="5.5546875" customWidth="1"/>
    <col min="5888" max="5888" width="90.21875" bestFit="1" customWidth="1"/>
    <col min="5889" max="5889" width="23.21875" customWidth="1"/>
    <col min="5890" max="5890" width="10.33203125" customWidth="1"/>
    <col min="5891" max="5891" width="19.44140625" customWidth="1"/>
    <col min="5892" max="5892" width="9.33203125" customWidth="1"/>
    <col min="5893" max="5894" width="19.44140625" customWidth="1"/>
    <col min="6140" max="6140" width="7.21875" customWidth="1"/>
    <col min="6141" max="6141" width="19.44140625" customWidth="1"/>
    <col min="6142" max="6142" width="2.88671875" customWidth="1"/>
    <col min="6143" max="6143" width="5.5546875" customWidth="1"/>
    <col min="6144" max="6144" width="90.21875" bestFit="1" customWidth="1"/>
    <col min="6145" max="6145" width="23.21875" customWidth="1"/>
    <col min="6146" max="6146" width="10.33203125" customWidth="1"/>
    <col min="6147" max="6147" width="19.44140625" customWidth="1"/>
    <col min="6148" max="6148" width="9.33203125" customWidth="1"/>
    <col min="6149" max="6150" width="19.44140625" customWidth="1"/>
    <col min="6396" max="6396" width="7.21875" customWidth="1"/>
    <col min="6397" max="6397" width="19.44140625" customWidth="1"/>
    <col min="6398" max="6398" width="2.88671875" customWidth="1"/>
    <col min="6399" max="6399" width="5.5546875" customWidth="1"/>
    <col min="6400" max="6400" width="90.21875" bestFit="1" customWidth="1"/>
    <col min="6401" max="6401" width="23.21875" customWidth="1"/>
    <col min="6402" max="6402" width="10.33203125" customWidth="1"/>
    <col min="6403" max="6403" width="19.44140625" customWidth="1"/>
    <col min="6404" max="6404" width="9.33203125" customWidth="1"/>
    <col min="6405" max="6406" width="19.44140625" customWidth="1"/>
    <col min="6652" max="6652" width="7.21875" customWidth="1"/>
    <col min="6653" max="6653" width="19.44140625" customWidth="1"/>
    <col min="6654" max="6654" width="2.88671875" customWidth="1"/>
    <col min="6655" max="6655" width="5.5546875" customWidth="1"/>
    <col min="6656" max="6656" width="90.21875" bestFit="1" customWidth="1"/>
    <col min="6657" max="6657" width="23.21875" customWidth="1"/>
    <col min="6658" max="6658" width="10.33203125" customWidth="1"/>
    <col min="6659" max="6659" width="19.44140625" customWidth="1"/>
    <col min="6660" max="6660" width="9.33203125" customWidth="1"/>
    <col min="6661" max="6662" width="19.44140625" customWidth="1"/>
    <col min="6908" max="6908" width="7.21875" customWidth="1"/>
    <col min="6909" max="6909" width="19.44140625" customWidth="1"/>
    <col min="6910" max="6910" width="2.88671875" customWidth="1"/>
    <col min="6911" max="6911" width="5.5546875" customWidth="1"/>
    <col min="6912" max="6912" width="90.21875" bestFit="1" customWidth="1"/>
    <col min="6913" max="6913" width="23.21875" customWidth="1"/>
    <col min="6914" max="6914" width="10.33203125" customWidth="1"/>
    <col min="6915" max="6915" width="19.44140625" customWidth="1"/>
    <col min="6916" max="6916" width="9.33203125" customWidth="1"/>
    <col min="6917" max="6918" width="19.44140625" customWidth="1"/>
    <col min="7164" max="7164" width="7.21875" customWidth="1"/>
    <col min="7165" max="7165" width="19.44140625" customWidth="1"/>
    <col min="7166" max="7166" width="2.88671875" customWidth="1"/>
    <col min="7167" max="7167" width="5.5546875" customWidth="1"/>
    <col min="7168" max="7168" width="90.21875" bestFit="1" customWidth="1"/>
    <col min="7169" max="7169" width="23.21875" customWidth="1"/>
    <col min="7170" max="7170" width="10.33203125" customWidth="1"/>
    <col min="7171" max="7171" width="19.44140625" customWidth="1"/>
    <col min="7172" max="7172" width="9.33203125" customWidth="1"/>
    <col min="7173" max="7174" width="19.44140625" customWidth="1"/>
    <col min="7420" max="7420" width="7.21875" customWidth="1"/>
    <col min="7421" max="7421" width="19.44140625" customWidth="1"/>
    <col min="7422" max="7422" width="2.88671875" customWidth="1"/>
    <col min="7423" max="7423" width="5.5546875" customWidth="1"/>
    <col min="7424" max="7424" width="90.21875" bestFit="1" customWidth="1"/>
    <col min="7425" max="7425" width="23.21875" customWidth="1"/>
    <col min="7426" max="7426" width="10.33203125" customWidth="1"/>
    <col min="7427" max="7427" width="19.44140625" customWidth="1"/>
    <col min="7428" max="7428" width="9.33203125" customWidth="1"/>
    <col min="7429" max="7430" width="19.44140625" customWidth="1"/>
    <col min="7676" max="7676" width="7.21875" customWidth="1"/>
    <col min="7677" max="7677" width="19.44140625" customWidth="1"/>
    <col min="7678" max="7678" width="2.88671875" customWidth="1"/>
    <col min="7679" max="7679" width="5.5546875" customWidth="1"/>
    <col min="7680" max="7680" width="90.21875" bestFit="1" customWidth="1"/>
    <col min="7681" max="7681" width="23.21875" customWidth="1"/>
    <col min="7682" max="7682" width="10.33203125" customWidth="1"/>
    <col min="7683" max="7683" width="19.44140625" customWidth="1"/>
    <col min="7684" max="7684" width="9.33203125" customWidth="1"/>
    <col min="7685" max="7686" width="19.44140625" customWidth="1"/>
    <col min="7932" max="7932" width="7.21875" customWidth="1"/>
    <col min="7933" max="7933" width="19.44140625" customWidth="1"/>
    <col min="7934" max="7934" width="2.88671875" customWidth="1"/>
    <col min="7935" max="7935" width="5.5546875" customWidth="1"/>
    <col min="7936" max="7936" width="90.21875" bestFit="1" customWidth="1"/>
    <col min="7937" max="7937" width="23.21875" customWidth="1"/>
    <col min="7938" max="7938" width="10.33203125" customWidth="1"/>
    <col min="7939" max="7939" width="19.44140625" customWidth="1"/>
    <col min="7940" max="7940" width="9.33203125" customWidth="1"/>
    <col min="7941" max="7942" width="19.44140625" customWidth="1"/>
    <col min="8188" max="8188" width="7.21875" customWidth="1"/>
    <col min="8189" max="8189" width="19.44140625" customWidth="1"/>
    <col min="8190" max="8190" width="2.88671875" customWidth="1"/>
    <col min="8191" max="8191" width="5.5546875" customWidth="1"/>
    <col min="8192" max="8192" width="90.21875" bestFit="1" customWidth="1"/>
    <col min="8193" max="8193" width="23.21875" customWidth="1"/>
    <col min="8194" max="8194" width="10.33203125" customWidth="1"/>
    <col min="8195" max="8195" width="19.44140625" customWidth="1"/>
    <col min="8196" max="8196" width="9.33203125" customWidth="1"/>
    <col min="8197" max="8198" width="19.44140625" customWidth="1"/>
    <col min="8444" max="8444" width="7.21875" customWidth="1"/>
    <col min="8445" max="8445" width="19.44140625" customWidth="1"/>
    <col min="8446" max="8446" width="2.88671875" customWidth="1"/>
    <col min="8447" max="8447" width="5.5546875" customWidth="1"/>
    <col min="8448" max="8448" width="90.21875" bestFit="1" customWidth="1"/>
    <col min="8449" max="8449" width="23.21875" customWidth="1"/>
    <col min="8450" max="8450" width="10.33203125" customWidth="1"/>
    <col min="8451" max="8451" width="19.44140625" customWidth="1"/>
    <col min="8452" max="8452" width="9.33203125" customWidth="1"/>
    <col min="8453" max="8454" width="19.44140625" customWidth="1"/>
    <col min="8700" max="8700" width="7.21875" customWidth="1"/>
    <col min="8701" max="8701" width="19.44140625" customWidth="1"/>
    <col min="8702" max="8702" width="2.88671875" customWidth="1"/>
    <col min="8703" max="8703" width="5.5546875" customWidth="1"/>
    <col min="8704" max="8704" width="90.21875" bestFit="1" customWidth="1"/>
    <col min="8705" max="8705" width="23.21875" customWidth="1"/>
    <col min="8706" max="8706" width="10.33203125" customWidth="1"/>
    <col min="8707" max="8707" width="19.44140625" customWidth="1"/>
    <col min="8708" max="8708" width="9.33203125" customWidth="1"/>
    <col min="8709" max="8710" width="19.44140625" customWidth="1"/>
    <col min="8956" max="8956" width="7.21875" customWidth="1"/>
    <col min="8957" max="8957" width="19.44140625" customWidth="1"/>
    <col min="8958" max="8958" width="2.88671875" customWidth="1"/>
    <col min="8959" max="8959" width="5.5546875" customWidth="1"/>
    <col min="8960" max="8960" width="90.21875" bestFit="1" customWidth="1"/>
    <col min="8961" max="8961" width="23.21875" customWidth="1"/>
    <col min="8962" max="8962" width="10.33203125" customWidth="1"/>
    <col min="8963" max="8963" width="19.44140625" customWidth="1"/>
    <col min="8964" max="8964" width="9.33203125" customWidth="1"/>
    <col min="8965" max="8966" width="19.44140625" customWidth="1"/>
    <col min="9212" max="9212" width="7.21875" customWidth="1"/>
    <col min="9213" max="9213" width="19.44140625" customWidth="1"/>
    <col min="9214" max="9214" width="2.88671875" customWidth="1"/>
    <col min="9215" max="9215" width="5.5546875" customWidth="1"/>
    <col min="9216" max="9216" width="90.21875" bestFit="1" customWidth="1"/>
    <col min="9217" max="9217" width="23.21875" customWidth="1"/>
    <col min="9218" max="9218" width="10.33203125" customWidth="1"/>
    <col min="9219" max="9219" width="19.44140625" customWidth="1"/>
    <col min="9220" max="9220" width="9.33203125" customWidth="1"/>
    <col min="9221" max="9222" width="19.44140625" customWidth="1"/>
    <col min="9468" max="9468" width="7.21875" customWidth="1"/>
    <col min="9469" max="9469" width="19.44140625" customWidth="1"/>
    <col min="9470" max="9470" width="2.88671875" customWidth="1"/>
    <col min="9471" max="9471" width="5.5546875" customWidth="1"/>
    <col min="9472" max="9472" width="90.21875" bestFit="1" customWidth="1"/>
    <col min="9473" max="9473" width="23.21875" customWidth="1"/>
    <col min="9474" max="9474" width="10.33203125" customWidth="1"/>
    <col min="9475" max="9475" width="19.44140625" customWidth="1"/>
    <col min="9476" max="9476" width="9.33203125" customWidth="1"/>
    <col min="9477" max="9478" width="19.44140625" customWidth="1"/>
    <col min="9724" max="9724" width="7.21875" customWidth="1"/>
    <col min="9725" max="9725" width="19.44140625" customWidth="1"/>
    <col min="9726" max="9726" width="2.88671875" customWidth="1"/>
    <col min="9727" max="9727" width="5.5546875" customWidth="1"/>
    <col min="9728" max="9728" width="90.21875" bestFit="1" customWidth="1"/>
    <col min="9729" max="9729" width="23.21875" customWidth="1"/>
    <col min="9730" max="9730" width="10.33203125" customWidth="1"/>
    <col min="9731" max="9731" width="19.44140625" customWidth="1"/>
    <col min="9732" max="9732" width="9.33203125" customWidth="1"/>
    <col min="9733" max="9734" width="19.44140625" customWidth="1"/>
    <col min="9980" max="9980" width="7.21875" customWidth="1"/>
    <col min="9981" max="9981" width="19.44140625" customWidth="1"/>
    <col min="9982" max="9982" width="2.88671875" customWidth="1"/>
    <col min="9983" max="9983" width="5.5546875" customWidth="1"/>
    <col min="9984" max="9984" width="90.21875" bestFit="1" customWidth="1"/>
    <col min="9985" max="9985" width="23.21875" customWidth="1"/>
    <col min="9986" max="9986" width="10.33203125" customWidth="1"/>
    <col min="9987" max="9987" width="19.44140625" customWidth="1"/>
    <col min="9988" max="9988" width="9.33203125" customWidth="1"/>
    <col min="9989" max="9990" width="19.44140625" customWidth="1"/>
    <col min="10236" max="10236" width="7.21875" customWidth="1"/>
    <col min="10237" max="10237" width="19.44140625" customWidth="1"/>
    <col min="10238" max="10238" width="2.88671875" customWidth="1"/>
    <col min="10239" max="10239" width="5.5546875" customWidth="1"/>
    <col min="10240" max="10240" width="90.21875" bestFit="1" customWidth="1"/>
    <col min="10241" max="10241" width="23.21875" customWidth="1"/>
    <col min="10242" max="10242" width="10.33203125" customWidth="1"/>
    <col min="10243" max="10243" width="19.44140625" customWidth="1"/>
    <col min="10244" max="10244" width="9.33203125" customWidth="1"/>
    <col min="10245" max="10246" width="19.44140625" customWidth="1"/>
    <col min="10492" max="10492" width="7.21875" customWidth="1"/>
    <col min="10493" max="10493" width="19.44140625" customWidth="1"/>
    <col min="10494" max="10494" width="2.88671875" customWidth="1"/>
    <col min="10495" max="10495" width="5.5546875" customWidth="1"/>
    <col min="10496" max="10496" width="90.21875" bestFit="1" customWidth="1"/>
    <col min="10497" max="10497" width="23.21875" customWidth="1"/>
    <col min="10498" max="10498" width="10.33203125" customWidth="1"/>
    <col min="10499" max="10499" width="19.44140625" customWidth="1"/>
    <col min="10500" max="10500" width="9.33203125" customWidth="1"/>
    <col min="10501" max="10502" width="19.44140625" customWidth="1"/>
    <col min="10748" max="10748" width="7.21875" customWidth="1"/>
    <col min="10749" max="10749" width="19.44140625" customWidth="1"/>
    <col min="10750" max="10750" width="2.88671875" customWidth="1"/>
    <col min="10751" max="10751" width="5.5546875" customWidth="1"/>
    <col min="10752" max="10752" width="90.21875" bestFit="1" customWidth="1"/>
    <col min="10753" max="10753" width="23.21875" customWidth="1"/>
    <col min="10754" max="10754" width="10.33203125" customWidth="1"/>
    <col min="10755" max="10755" width="19.44140625" customWidth="1"/>
    <col min="10756" max="10756" width="9.33203125" customWidth="1"/>
    <col min="10757" max="10758" width="19.44140625" customWidth="1"/>
    <col min="11004" max="11004" width="7.21875" customWidth="1"/>
    <col min="11005" max="11005" width="19.44140625" customWidth="1"/>
    <col min="11006" max="11006" width="2.88671875" customWidth="1"/>
    <col min="11007" max="11007" width="5.5546875" customWidth="1"/>
    <col min="11008" max="11008" width="90.21875" bestFit="1" customWidth="1"/>
    <col min="11009" max="11009" width="23.21875" customWidth="1"/>
    <col min="11010" max="11010" width="10.33203125" customWidth="1"/>
    <col min="11011" max="11011" width="19.44140625" customWidth="1"/>
    <col min="11012" max="11012" width="9.33203125" customWidth="1"/>
    <col min="11013" max="11014" width="19.44140625" customWidth="1"/>
    <col min="11260" max="11260" width="7.21875" customWidth="1"/>
    <col min="11261" max="11261" width="19.44140625" customWidth="1"/>
    <col min="11262" max="11262" width="2.88671875" customWidth="1"/>
    <col min="11263" max="11263" width="5.5546875" customWidth="1"/>
    <col min="11264" max="11264" width="90.21875" bestFit="1" customWidth="1"/>
    <col min="11265" max="11265" width="23.21875" customWidth="1"/>
    <col min="11266" max="11266" width="10.33203125" customWidth="1"/>
    <col min="11267" max="11267" width="19.44140625" customWidth="1"/>
    <col min="11268" max="11268" width="9.33203125" customWidth="1"/>
    <col min="11269" max="11270" width="19.44140625" customWidth="1"/>
    <col min="11516" max="11516" width="7.21875" customWidth="1"/>
    <col min="11517" max="11517" width="19.44140625" customWidth="1"/>
    <col min="11518" max="11518" width="2.88671875" customWidth="1"/>
    <col min="11519" max="11519" width="5.5546875" customWidth="1"/>
    <col min="11520" max="11520" width="90.21875" bestFit="1" customWidth="1"/>
    <col min="11521" max="11521" width="23.21875" customWidth="1"/>
    <col min="11522" max="11522" width="10.33203125" customWidth="1"/>
    <col min="11523" max="11523" width="19.44140625" customWidth="1"/>
    <col min="11524" max="11524" width="9.33203125" customWidth="1"/>
    <col min="11525" max="11526" width="19.44140625" customWidth="1"/>
    <col min="11772" max="11772" width="7.21875" customWidth="1"/>
    <col min="11773" max="11773" width="19.44140625" customWidth="1"/>
    <col min="11774" max="11774" width="2.88671875" customWidth="1"/>
    <col min="11775" max="11775" width="5.5546875" customWidth="1"/>
    <col min="11776" max="11776" width="90.21875" bestFit="1" customWidth="1"/>
    <col min="11777" max="11777" width="23.21875" customWidth="1"/>
    <col min="11778" max="11778" width="10.33203125" customWidth="1"/>
    <col min="11779" max="11779" width="19.44140625" customWidth="1"/>
    <col min="11780" max="11780" width="9.33203125" customWidth="1"/>
    <col min="11781" max="11782" width="19.44140625" customWidth="1"/>
    <col min="12028" max="12028" width="7.21875" customWidth="1"/>
    <col min="12029" max="12029" width="19.44140625" customWidth="1"/>
    <col min="12030" max="12030" width="2.88671875" customWidth="1"/>
    <col min="12031" max="12031" width="5.5546875" customWidth="1"/>
    <col min="12032" max="12032" width="90.21875" bestFit="1" customWidth="1"/>
    <col min="12033" max="12033" width="23.21875" customWidth="1"/>
    <col min="12034" max="12034" width="10.33203125" customWidth="1"/>
    <col min="12035" max="12035" width="19.44140625" customWidth="1"/>
    <col min="12036" max="12036" width="9.33203125" customWidth="1"/>
    <col min="12037" max="12038" width="19.44140625" customWidth="1"/>
    <col min="12284" max="12284" width="7.21875" customWidth="1"/>
    <col min="12285" max="12285" width="19.44140625" customWidth="1"/>
    <col min="12286" max="12286" width="2.88671875" customWidth="1"/>
    <col min="12287" max="12287" width="5.5546875" customWidth="1"/>
    <col min="12288" max="12288" width="90.21875" bestFit="1" customWidth="1"/>
    <col min="12289" max="12289" width="23.21875" customWidth="1"/>
    <col min="12290" max="12290" width="10.33203125" customWidth="1"/>
    <col min="12291" max="12291" width="19.44140625" customWidth="1"/>
    <col min="12292" max="12292" width="9.33203125" customWidth="1"/>
    <col min="12293" max="12294" width="19.44140625" customWidth="1"/>
    <col min="12540" max="12540" width="7.21875" customWidth="1"/>
    <col min="12541" max="12541" width="19.44140625" customWidth="1"/>
    <col min="12542" max="12542" width="2.88671875" customWidth="1"/>
    <col min="12543" max="12543" width="5.5546875" customWidth="1"/>
    <col min="12544" max="12544" width="90.21875" bestFit="1" customWidth="1"/>
    <col min="12545" max="12545" width="23.21875" customWidth="1"/>
    <col min="12546" max="12546" width="10.33203125" customWidth="1"/>
    <col min="12547" max="12547" width="19.44140625" customWidth="1"/>
    <col min="12548" max="12548" width="9.33203125" customWidth="1"/>
    <col min="12549" max="12550" width="19.44140625" customWidth="1"/>
    <col min="12796" max="12796" width="7.21875" customWidth="1"/>
    <col min="12797" max="12797" width="19.44140625" customWidth="1"/>
    <col min="12798" max="12798" width="2.88671875" customWidth="1"/>
    <col min="12799" max="12799" width="5.5546875" customWidth="1"/>
    <col min="12800" max="12800" width="90.21875" bestFit="1" customWidth="1"/>
    <col min="12801" max="12801" width="23.21875" customWidth="1"/>
    <col min="12802" max="12802" width="10.33203125" customWidth="1"/>
    <col min="12803" max="12803" width="19.44140625" customWidth="1"/>
    <col min="12804" max="12804" width="9.33203125" customWidth="1"/>
    <col min="12805" max="12806" width="19.44140625" customWidth="1"/>
    <col min="13052" max="13052" width="7.21875" customWidth="1"/>
    <col min="13053" max="13053" width="19.44140625" customWidth="1"/>
    <col min="13054" max="13054" width="2.88671875" customWidth="1"/>
    <col min="13055" max="13055" width="5.5546875" customWidth="1"/>
    <col min="13056" max="13056" width="90.21875" bestFit="1" customWidth="1"/>
    <col min="13057" max="13057" width="23.21875" customWidth="1"/>
    <col min="13058" max="13058" width="10.33203125" customWidth="1"/>
    <col min="13059" max="13059" width="19.44140625" customWidth="1"/>
    <col min="13060" max="13060" width="9.33203125" customWidth="1"/>
    <col min="13061" max="13062" width="19.44140625" customWidth="1"/>
    <col min="13308" max="13308" width="7.21875" customWidth="1"/>
    <col min="13309" max="13309" width="19.44140625" customWidth="1"/>
    <col min="13310" max="13310" width="2.88671875" customWidth="1"/>
    <col min="13311" max="13311" width="5.5546875" customWidth="1"/>
    <col min="13312" max="13312" width="90.21875" bestFit="1" customWidth="1"/>
    <col min="13313" max="13313" width="23.21875" customWidth="1"/>
    <col min="13314" max="13314" width="10.33203125" customWidth="1"/>
    <col min="13315" max="13315" width="19.44140625" customWidth="1"/>
    <col min="13316" max="13316" width="9.33203125" customWidth="1"/>
    <col min="13317" max="13318" width="19.44140625" customWidth="1"/>
    <col min="13564" max="13564" width="7.21875" customWidth="1"/>
    <col min="13565" max="13565" width="19.44140625" customWidth="1"/>
    <col min="13566" max="13566" width="2.88671875" customWidth="1"/>
    <col min="13567" max="13567" width="5.5546875" customWidth="1"/>
    <col min="13568" max="13568" width="90.21875" bestFit="1" customWidth="1"/>
    <col min="13569" max="13569" width="23.21875" customWidth="1"/>
    <col min="13570" max="13570" width="10.33203125" customWidth="1"/>
    <col min="13571" max="13571" width="19.44140625" customWidth="1"/>
    <col min="13572" max="13572" width="9.33203125" customWidth="1"/>
    <col min="13573" max="13574" width="19.44140625" customWidth="1"/>
    <col min="13820" max="13820" width="7.21875" customWidth="1"/>
    <col min="13821" max="13821" width="19.44140625" customWidth="1"/>
    <col min="13822" max="13822" width="2.88671875" customWidth="1"/>
    <col min="13823" max="13823" width="5.5546875" customWidth="1"/>
    <col min="13824" max="13824" width="90.21875" bestFit="1" customWidth="1"/>
    <col min="13825" max="13825" width="23.21875" customWidth="1"/>
    <col min="13826" max="13826" width="10.33203125" customWidth="1"/>
    <col min="13827" max="13827" width="19.44140625" customWidth="1"/>
    <col min="13828" max="13828" width="9.33203125" customWidth="1"/>
    <col min="13829" max="13830" width="19.44140625" customWidth="1"/>
    <col min="14076" max="14076" width="7.21875" customWidth="1"/>
    <col min="14077" max="14077" width="19.44140625" customWidth="1"/>
    <col min="14078" max="14078" width="2.88671875" customWidth="1"/>
    <col min="14079" max="14079" width="5.5546875" customWidth="1"/>
    <col min="14080" max="14080" width="90.21875" bestFit="1" customWidth="1"/>
    <col min="14081" max="14081" width="23.21875" customWidth="1"/>
    <col min="14082" max="14082" width="10.33203125" customWidth="1"/>
    <col min="14083" max="14083" width="19.44140625" customWidth="1"/>
    <col min="14084" max="14084" width="9.33203125" customWidth="1"/>
    <col min="14085" max="14086" width="19.44140625" customWidth="1"/>
    <col min="14332" max="14332" width="7.21875" customWidth="1"/>
    <col min="14333" max="14333" width="19.44140625" customWidth="1"/>
    <col min="14334" max="14334" width="2.88671875" customWidth="1"/>
    <col min="14335" max="14335" width="5.5546875" customWidth="1"/>
    <col min="14336" max="14336" width="90.21875" bestFit="1" customWidth="1"/>
    <col min="14337" max="14337" width="23.21875" customWidth="1"/>
    <col min="14338" max="14338" width="10.33203125" customWidth="1"/>
    <col min="14339" max="14339" width="19.44140625" customWidth="1"/>
    <col min="14340" max="14340" width="9.33203125" customWidth="1"/>
    <col min="14341" max="14342" width="19.44140625" customWidth="1"/>
    <col min="14588" max="14588" width="7.21875" customWidth="1"/>
    <col min="14589" max="14589" width="19.44140625" customWidth="1"/>
    <col min="14590" max="14590" width="2.88671875" customWidth="1"/>
    <col min="14591" max="14591" width="5.5546875" customWidth="1"/>
    <col min="14592" max="14592" width="90.21875" bestFit="1" customWidth="1"/>
    <col min="14593" max="14593" width="23.21875" customWidth="1"/>
    <col min="14594" max="14594" width="10.33203125" customWidth="1"/>
    <col min="14595" max="14595" width="19.44140625" customWidth="1"/>
    <col min="14596" max="14596" width="9.33203125" customWidth="1"/>
    <col min="14597" max="14598" width="19.44140625" customWidth="1"/>
    <col min="14844" max="14844" width="7.21875" customWidth="1"/>
    <col min="14845" max="14845" width="19.44140625" customWidth="1"/>
    <col min="14846" max="14846" width="2.88671875" customWidth="1"/>
    <col min="14847" max="14847" width="5.5546875" customWidth="1"/>
    <col min="14848" max="14848" width="90.21875" bestFit="1" customWidth="1"/>
    <col min="14849" max="14849" width="23.21875" customWidth="1"/>
    <col min="14850" max="14850" width="10.33203125" customWidth="1"/>
    <col min="14851" max="14851" width="19.44140625" customWidth="1"/>
    <col min="14852" max="14852" width="9.33203125" customWidth="1"/>
    <col min="14853" max="14854" width="19.44140625" customWidth="1"/>
    <col min="15100" max="15100" width="7.21875" customWidth="1"/>
    <col min="15101" max="15101" width="19.44140625" customWidth="1"/>
    <col min="15102" max="15102" width="2.88671875" customWidth="1"/>
    <col min="15103" max="15103" width="5.5546875" customWidth="1"/>
    <col min="15104" max="15104" width="90.21875" bestFit="1" customWidth="1"/>
    <col min="15105" max="15105" width="23.21875" customWidth="1"/>
    <col min="15106" max="15106" width="10.33203125" customWidth="1"/>
    <col min="15107" max="15107" width="19.44140625" customWidth="1"/>
    <col min="15108" max="15108" width="9.33203125" customWidth="1"/>
    <col min="15109" max="15110" width="19.44140625" customWidth="1"/>
    <col min="15356" max="15356" width="7.21875" customWidth="1"/>
    <col min="15357" max="15357" width="19.44140625" customWidth="1"/>
    <col min="15358" max="15358" width="2.88671875" customWidth="1"/>
    <col min="15359" max="15359" width="5.5546875" customWidth="1"/>
    <col min="15360" max="15360" width="90.21875" bestFit="1" customWidth="1"/>
    <col min="15361" max="15361" width="23.21875" customWidth="1"/>
    <col min="15362" max="15362" width="10.33203125" customWidth="1"/>
    <col min="15363" max="15363" width="19.44140625" customWidth="1"/>
    <col min="15364" max="15364" width="9.33203125" customWidth="1"/>
    <col min="15365" max="15366" width="19.44140625" customWidth="1"/>
    <col min="15612" max="15612" width="7.21875" customWidth="1"/>
    <col min="15613" max="15613" width="19.44140625" customWidth="1"/>
    <col min="15614" max="15614" width="2.88671875" customWidth="1"/>
    <col min="15615" max="15615" width="5.5546875" customWidth="1"/>
    <col min="15616" max="15616" width="90.21875" bestFit="1" customWidth="1"/>
    <col min="15617" max="15617" width="23.21875" customWidth="1"/>
    <col min="15618" max="15618" width="10.33203125" customWidth="1"/>
    <col min="15619" max="15619" width="19.44140625" customWidth="1"/>
    <col min="15620" max="15620" width="9.33203125" customWidth="1"/>
    <col min="15621" max="15622" width="19.44140625" customWidth="1"/>
    <col min="15868" max="15868" width="7.21875" customWidth="1"/>
    <col min="15869" max="15869" width="19.44140625" customWidth="1"/>
    <col min="15870" max="15870" width="2.88671875" customWidth="1"/>
    <col min="15871" max="15871" width="5.5546875" customWidth="1"/>
    <col min="15872" max="15872" width="90.21875" bestFit="1" customWidth="1"/>
    <col min="15873" max="15873" width="23.21875" customWidth="1"/>
    <col min="15874" max="15874" width="10.33203125" customWidth="1"/>
    <col min="15875" max="15875" width="19.44140625" customWidth="1"/>
    <col min="15876" max="15876" width="9.33203125" customWidth="1"/>
    <col min="15877" max="15878" width="19.44140625" customWidth="1"/>
    <col min="16124" max="16124" width="7.21875" customWidth="1"/>
    <col min="16125" max="16125" width="19.44140625" customWidth="1"/>
    <col min="16126" max="16126" width="2.88671875" customWidth="1"/>
    <col min="16127" max="16127" width="5.5546875" customWidth="1"/>
    <col min="16128" max="16128" width="90.21875" bestFit="1" customWidth="1"/>
    <col min="16129" max="16129" width="23.21875" customWidth="1"/>
    <col min="16130" max="16130" width="10.33203125" customWidth="1"/>
    <col min="16131" max="16131" width="19.44140625" customWidth="1"/>
    <col min="16132" max="16132" width="9.33203125" customWidth="1"/>
    <col min="16133" max="16134" width="19.44140625" customWidth="1"/>
  </cols>
  <sheetData>
    <row r="1" spans="1:8" x14ac:dyDescent="0.3">
      <c r="A1" s="3" t="s">
        <v>0</v>
      </c>
      <c r="B1" s="3" t="s">
        <v>1</v>
      </c>
      <c r="C1" s="3" t="s">
        <v>6</v>
      </c>
      <c r="D1" s="3" t="s">
        <v>2</v>
      </c>
      <c r="E1" s="3" t="s">
        <v>3</v>
      </c>
      <c r="F1" s="3" t="s">
        <v>7</v>
      </c>
      <c r="G1" s="3"/>
      <c r="H1" s="3"/>
    </row>
    <row r="2" spans="1:8" x14ac:dyDescent="0.3">
      <c r="A2" s="1" t="s">
        <v>43</v>
      </c>
      <c r="B2" s="1" t="s">
        <v>67</v>
      </c>
      <c r="D2" s="1"/>
      <c r="F2" t="str">
        <f>A3&amp;","&amp;A4&amp;","&amp;A5</f>
        <v>Kausalya,Kaikeyi,Sumitra</v>
      </c>
    </row>
    <row r="3" spans="1:8" x14ac:dyDescent="0.3">
      <c r="A3" s="1" t="s">
        <v>64</v>
      </c>
      <c r="B3" s="1" t="s">
        <v>65</v>
      </c>
      <c r="D3" s="1" t="s">
        <v>43</v>
      </c>
    </row>
    <row r="4" spans="1:8" x14ac:dyDescent="0.3">
      <c r="A4" s="1" t="s">
        <v>45</v>
      </c>
      <c r="B4" s="1" t="s">
        <v>50</v>
      </c>
      <c r="D4" s="1" t="s">
        <v>43</v>
      </c>
    </row>
    <row r="5" spans="1:8" x14ac:dyDescent="0.3">
      <c r="A5" s="1" t="s">
        <v>62</v>
      </c>
      <c r="B5" s="1" t="s">
        <v>63</v>
      </c>
      <c r="D5" s="1" t="s">
        <v>43</v>
      </c>
    </row>
    <row r="6" spans="1:8" x14ac:dyDescent="0.3">
      <c r="A6" s="1" t="s">
        <v>46</v>
      </c>
      <c r="B6" s="1" t="s">
        <v>51</v>
      </c>
      <c r="C6" t="s">
        <v>60</v>
      </c>
      <c r="D6" s="1" t="s">
        <v>64</v>
      </c>
      <c r="F6" t="s">
        <v>61</v>
      </c>
    </row>
    <row r="7" spans="1:8" x14ac:dyDescent="0.3">
      <c r="A7" s="1" t="s">
        <v>47</v>
      </c>
      <c r="B7" s="1" t="s">
        <v>52</v>
      </c>
      <c r="D7" s="1" t="s">
        <v>62</v>
      </c>
    </row>
    <row r="8" spans="1:8" x14ac:dyDescent="0.3">
      <c r="A8" s="1" t="s">
        <v>48</v>
      </c>
      <c r="B8" s="1" t="s">
        <v>53</v>
      </c>
      <c r="D8" s="1" t="s">
        <v>45</v>
      </c>
    </row>
    <row r="9" spans="1:8" x14ac:dyDescent="0.3">
      <c r="A9" s="1" t="s">
        <v>49</v>
      </c>
      <c r="B9" s="1" t="s">
        <v>54</v>
      </c>
      <c r="D9" s="1" t="s">
        <v>62</v>
      </c>
    </row>
    <row r="10" spans="1:8" x14ac:dyDescent="0.3">
      <c r="A10" s="1" t="s">
        <v>56</v>
      </c>
      <c r="B10" t="s">
        <v>58</v>
      </c>
      <c r="D10" s="1" t="s">
        <v>46</v>
      </c>
    </row>
    <row r="11" spans="1:8" x14ac:dyDescent="0.3">
      <c r="A11" s="1" t="s">
        <v>57</v>
      </c>
      <c r="B11" t="s">
        <v>59</v>
      </c>
      <c r="D11" s="1" t="s">
        <v>46</v>
      </c>
    </row>
    <row r="12" spans="1:8" x14ac:dyDescent="0.3">
      <c r="A12" s="1"/>
      <c r="D12" s="1"/>
    </row>
    <row r="13" spans="1:8" x14ac:dyDescent="0.3">
      <c r="A13" s="1"/>
      <c r="D13" s="1"/>
    </row>
    <row r="14" spans="1:8" x14ac:dyDescent="0.3">
      <c r="A14" s="1"/>
      <c r="D14" s="1"/>
    </row>
    <row r="15" spans="1:8" x14ac:dyDescent="0.3">
      <c r="A15" s="1"/>
      <c r="D15" s="1"/>
      <c r="E15" s="2"/>
    </row>
    <row r="16" spans="1:8" x14ac:dyDescent="0.3">
      <c r="A16" s="1"/>
      <c r="D16" s="1"/>
      <c r="E16" s="2"/>
    </row>
    <row r="17" spans="1:5" x14ac:dyDescent="0.3">
      <c r="A17" s="1"/>
      <c r="D17" s="1"/>
      <c r="E17" s="2"/>
    </row>
    <row r="18" spans="1:5" x14ac:dyDescent="0.3">
      <c r="A18" s="1"/>
      <c r="D18" s="1"/>
      <c r="E18" s="2"/>
    </row>
    <row r="19" spans="1:5" x14ac:dyDescent="0.3">
      <c r="A19" s="1"/>
      <c r="D19" s="1"/>
      <c r="E19" s="2"/>
    </row>
    <row r="20" spans="1:5" x14ac:dyDescent="0.3">
      <c r="A20" s="1"/>
      <c r="D20" s="1"/>
      <c r="E20" s="2"/>
    </row>
    <row r="21" spans="1:5" x14ac:dyDescent="0.3">
      <c r="A21" s="1"/>
      <c r="D21" s="1"/>
      <c r="E21" s="2"/>
    </row>
    <row r="22" spans="1:5" x14ac:dyDescent="0.3">
      <c r="A22" s="1"/>
      <c r="D22" s="1"/>
      <c r="E22" s="2"/>
    </row>
    <row r="23" spans="1:5" x14ac:dyDescent="0.3">
      <c r="A23" s="1"/>
      <c r="D23" s="1"/>
    </row>
    <row r="24" spans="1:5" x14ac:dyDescent="0.3">
      <c r="A24" s="1"/>
      <c r="D24" s="1"/>
    </row>
    <row r="25" spans="1:5" x14ac:dyDescent="0.3">
      <c r="A25" s="1"/>
      <c r="D25" s="1"/>
      <c r="E25" s="2"/>
    </row>
    <row r="26" spans="1:5" x14ac:dyDescent="0.3">
      <c r="A26" s="1"/>
      <c r="D26" s="1"/>
    </row>
    <row r="27" spans="1:5" x14ac:dyDescent="0.3">
      <c r="A27" s="1"/>
      <c r="D27" s="1"/>
    </row>
    <row r="28" spans="1:5" x14ac:dyDescent="0.3">
      <c r="A28" s="1"/>
      <c r="D28" s="1"/>
    </row>
    <row r="29" spans="1:5" x14ac:dyDescent="0.3">
      <c r="A29" s="1"/>
      <c r="D29" s="1"/>
    </row>
    <row r="30" spans="1:5" x14ac:dyDescent="0.3">
      <c r="A30" s="1"/>
      <c r="D30" s="1"/>
      <c r="E30" s="2"/>
    </row>
    <row r="31" spans="1:5" x14ac:dyDescent="0.3">
      <c r="A31" s="1"/>
      <c r="D31" s="1"/>
      <c r="E31" s="2"/>
    </row>
    <row r="32" spans="1:5" x14ac:dyDescent="0.3">
      <c r="A32" s="1"/>
      <c r="D32" s="1"/>
    </row>
    <row r="33" spans="1:5" x14ac:dyDescent="0.3">
      <c r="A33" s="1"/>
      <c r="D33" s="1"/>
    </row>
    <row r="34" spans="1:5" x14ac:dyDescent="0.3">
      <c r="A34" s="1"/>
      <c r="D34" s="1"/>
    </row>
    <row r="35" spans="1:5" x14ac:dyDescent="0.3">
      <c r="A35" s="1"/>
      <c r="D35" s="1"/>
    </row>
    <row r="36" spans="1:5" x14ac:dyDescent="0.3">
      <c r="A36" s="1"/>
      <c r="D36" s="1"/>
    </row>
    <row r="37" spans="1:5" x14ac:dyDescent="0.3">
      <c r="A37" s="1"/>
      <c r="D37" s="1"/>
    </row>
    <row r="38" spans="1:5" x14ac:dyDescent="0.3">
      <c r="A38" s="1"/>
      <c r="D38" s="1"/>
      <c r="E38" s="2"/>
    </row>
    <row r="39" spans="1:5" x14ac:dyDescent="0.3">
      <c r="A39" s="1"/>
      <c r="D39" s="1"/>
    </row>
    <row r="40" spans="1:5" x14ac:dyDescent="0.3">
      <c r="A40" s="1"/>
      <c r="D40" s="1"/>
    </row>
    <row r="41" spans="1:5" x14ac:dyDescent="0.3">
      <c r="A41" s="1"/>
      <c r="D41" s="1"/>
    </row>
    <row r="42" spans="1:5" x14ac:dyDescent="0.3">
      <c r="A42" s="1"/>
      <c r="D42" s="1"/>
    </row>
    <row r="43" spans="1:5" x14ac:dyDescent="0.3">
      <c r="A43" s="1"/>
      <c r="D43" s="1"/>
    </row>
    <row r="44" spans="1:5" x14ac:dyDescent="0.3">
      <c r="A44" s="1"/>
      <c r="D44" s="1"/>
    </row>
    <row r="45" spans="1:5" x14ac:dyDescent="0.3">
      <c r="A45" s="1"/>
      <c r="D45" s="1"/>
    </row>
    <row r="46" spans="1:5" x14ac:dyDescent="0.3">
      <c r="A46" s="1"/>
      <c r="D46" s="1"/>
    </row>
    <row r="47" spans="1:5" x14ac:dyDescent="0.3">
      <c r="A47" s="1"/>
      <c r="D47" s="1"/>
    </row>
    <row r="48" spans="1:5" x14ac:dyDescent="0.3">
      <c r="A48" s="1"/>
      <c r="D48" s="1"/>
    </row>
    <row r="49" spans="1:4" x14ac:dyDescent="0.3">
      <c r="A49" s="1"/>
      <c r="D49" s="1"/>
    </row>
    <row r="50" spans="1:4" x14ac:dyDescent="0.3">
      <c r="A50" s="1"/>
      <c r="D50" s="1"/>
    </row>
    <row r="51" spans="1:4" x14ac:dyDescent="0.3">
      <c r="A51" s="1"/>
      <c r="D51" s="1"/>
    </row>
    <row r="52" spans="1:4" x14ac:dyDescent="0.3">
      <c r="A52" s="1"/>
      <c r="D52" s="1"/>
    </row>
    <row r="53" spans="1:4" x14ac:dyDescent="0.3">
      <c r="A53" s="1"/>
      <c r="D53" s="1"/>
    </row>
    <row r="54" spans="1:4" x14ac:dyDescent="0.3">
      <c r="A54" s="1"/>
      <c r="D54" s="1"/>
    </row>
    <row r="55" spans="1:4" x14ac:dyDescent="0.3">
      <c r="A55" s="1"/>
      <c r="D55" s="1"/>
    </row>
    <row r="56" spans="1:4" x14ac:dyDescent="0.3">
      <c r="A56" s="1"/>
      <c r="D56" s="1"/>
    </row>
    <row r="57" spans="1:4" x14ac:dyDescent="0.3">
      <c r="A57" s="1"/>
      <c r="D57" s="1"/>
    </row>
    <row r="58" spans="1:4" x14ac:dyDescent="0.3">
      <c r="A58" s="1"/>
      <c r="D58" s="1"/>
    </row>
    <row r="59" spans="1:4" x14ac:dyDescent="0.3">
      <c r="A59" s="1"/>
      <c r="D59" s="1"/>
    </row>
    <row r="60" spans="1:4" x14ac:dyDescent="0.3">
      <c r="A60" s="1"/>
      <c r="D60" s="1"/>
    </row>
    <row r="61" spans="1:4" x14ac:dyDescent="0.3">
      <c r="A61" s="1"/>
      <c r="D61" s="1"/>
    </row>
    <row r="62" spans="1:4" x14ac:dyDescent="0.3">
      <c r="A62" s="1"/>
      <c r="D62" s="1"/>
    </row>
    <row r="63" spans="1:4" x14ac:dyDescent="0.3">
      <c r="A63" s="1"/>
      <c r="D63" s="1"/>
    </row>
    <row r="64" spans="1:4" x14ac:dyDescent="0.3">
      <c r="A64" s="1"/>
      <c r="D64" s="1"/>
    </row>
    <row r="65" spans="1:4" x14ac:dyDescent="0.3">
      <c r="A65" s="1"/>
      <c r="D65" s="1"/>
    </row>
    <row r="66" spans="1:4" x14ac:dyDescent="0.3">
      <c r="A66" s="1"/>
      <c r="D66" s="1"/>
    </row>
    <row r="67" spans="1:4" x14ac:dyDescent="0.3">
      <c r="A67" s="1"/>
      <c r="D67" s="1"/>
    </row>
    <row r="68" spans="1:4" x14ac:dyDescent="0.3">
      <c r="A68" s="1"/>
      <c r="D68" s="1"/>
    </row>
    <row r="69" spans="1:4" x14ac:dyDescent="0.3">
      <c r="A69" s="1"/>
      <c r="D69" s="1"/>
    </row>
    <row r="70" spans="1:4" x14ac:dyDescent="0.3">
      <c r="A70" s="1"/>
      <c r="D70" s="1"/>
    </row>
    <row r="71" spans="1:4" x14ac:dyDescent="0.3">
      <c r="A71" s="1"/>
      <c r="D71" s="1"/>
    </row>
    <row r="72" spans="1:4" x14ac:dyDescent="0.3">
      <c r="A72" s="1"/>
      <c r="D72" s="1"/>
    </row>
    <row r="73" spans="1:4" x14ac:dyDescent="0.3">
      <c r="A73" s="1"/>
      <c r="D73" s="1"/>
    </row>
    <row r="74" spans="1:4" x14ac:dyDescent="0.3">
      <c r="A74" s="1"/>
      <c r="D74" s="1"/>
    </row>
    <row r="75" spans="1:4" x14ac:dyDescent="0.3">
      <c r="A75" s="1"/>
      <c r="D75" s="1"/>
    </row>
    <row r="76" spans="1:4" x14ac:dyDescent="0.3">
      <c r="A76" s="1"/>
      <c r="D76" s="1"/>
    </row>
    <row r="77" spans="1:4" x14ac:dyDescent="0.3">
      <c r="A77" s="1"/>
      <c r="D77" s="1"/>
    </row>
    <row r="78" spans="1:4" x14ac:dyDescent="0.3">
      <c r="A78" s="1"/>
      <c r="D78" s="1"/>
    </row>
    <row r="79" spans="1:4" x14ac:dyDescent="0.3">
      <c r="A79" s="1"/>
      <c r="D79" s="1"/>
    </row>
    <row r="80" spans="1:4" x14ac:dyDescent="0.3">
      <c r="A80" s="1"/>
      <c r="D80" s="1"/>
    </row>
    <row r="81" spans="1:4" x14ac:dyDescent="0.3">
      <c r="A81" s="1"/>
      <c r="D81" s="1"/>
    </row>
    <row r="82" spans="1:4" x14ac:dyDescent="0.3">
      <c r="A82" s="1"/>
      <c r="D82" s="1"/>
    </row>
    <row r="83" spans="1:4" x14ac:dyDescent="0.3">
      <c r="A83" s="1"/>
      <c r="D83" s="1"/>
    </row>
    <row r="84" spans="1:4" x14ac:dyDescent="0.3">
      <c r="A84" s="1"/>
      <c r="D84" s="1"/>
    </row>
    <row r="85" spans="1:4" x14ac:dyDescent="0.3">
      <c r="A85" s="1"/>
      <c r="D85" s="1"/>
    </row>
    <row r="86" spans="1:4" x14ac:dyDescent="0.3">
      <c r="A86" s="1"/>
      <c r="D86" s="1"/>
    </row>
    <row r="87" spans="1:4" x14ac:dyDescent="0.3">
      <c r="A87" s="1"/>
      <c r="D87" s="1"/>
    </row>
    <row r="88" spans="1:4" x14ac:dyDescent="0.3">
      <c r="A88" s="1"/>
      <c r="D88" s="1"/>
    </row>
    <row r="89" spans="1:4" x14ac:dyDescent="0.3">
      <c r="A89" s="1"/>
      <c r="D89" s="1"/>
    </row>
    <row r="90" spans="1:4" x14ac:dyDescent="0.3">
      <c r="A90" s="1"/>
      <c r="D90" s="1"/>
    </row>
    <row r="91" spans="1:4" x14ac:dyDescent="0.3">
      <c r="A91" s="1"/>
      <c r="D91" s="1"/>
    </row>
    <row r="92" spans="1:4" x14ac:dyDescent="0.3">
      <c r="A92" s="1"/>
      <c r="D92" s="1"/>
    </row>
    <row r="93" spans="1:4" x14ac:dyDescent="0.3">
      <c r="A93" s="1"/>
      <c r="D93" s="1"/>
    </row>
    <row r="94" spans="1:4" x14ac:dyDescent="0.3">
      <c r="A94" s="1"/>
      <c r="D94" s="1"/>
    </row>
    <row r="95" spans="1:4" x14ac:dyDescent="0.3">
      <c r="A95" s="1"/>
      <c r="D95" s="1"/>
    </row>
    <row r="96" spans="1:4" x14ac:dyDescent="0.3">
      <c r="A96" s="1"/>
      <c r="D96" s="1"/>
    </row>
    <row r="97" spans="1:4" x14ac:dyDescent="0.3">
      <c r="A97" s="1"/>
      <c r="D97" s="1"/>
    </row>
    <row r="98" spans="1:4" x14ac:dyDescent="0.3">
      <c r="A98" s="1"/>
      <c r="D98" s="1"/>
    </row>
    <row r="99" spans="1:4" x14ac:dyDescent="0.3">
      <c r="A99" s="1"/>
      <c r="D99" s="1"/>
    </row>
    <row r="100" spans="1:4" x14ac:dyDescent="0.3">
      <c r="A100" s="1"/>
      <c r="D100" s="1"/>
    </row>
    <row r="101" spans="1:4" x14ac:dyDescent="0.3">
      <c r="A101" s="1"/>
      <c r="D101" s="1"/>
    </row>
    <row r="102" spans="1:4" x14ac:dyDescent="0.3">
      <c r="A102" s="1"/>
      <c r="D102" s="1"/>
    </row>
    <row r="103" spans="1:4" x14ac:dyDescent="0.3">
      <c r="A103" s="1"/>
      <c r="D103" s="1"/>
    </row>
    <row r="104" spans="1:4" x14ac:dyDescent="0.3">
      <c r="A104" s="1"/>
      <c r="D104" s="1"/>
    </row>
    <row r="105" spans="1:4" x14ac:dyDescent="0.3">
      <c r="A105" s="1"/>
      <c r="D105" s="1"/>
    </row>
    <row r="106" spans="1:4" x14ac:dyDescent="0.3">
      <c r="A106" s="1"/>
      <c r="D106" s="1"/>
    </row>
    <row r="107" spans="1:4" x14ac:dyDescent="0.3">
      <c r="A107" s="1"/>
      <c r="D107" s="1"/>
    </row>
  </sheetData>
  <phoneticPr fontId="2" type="noConversion"/>
  <pageMargins left="0.7" right="0.7" top="0.75" bottom="0.75" header="0.3" footer="0.3"/>
  <pageSetup paperSize="9" orientation="portrait" r:id="rId1"/>
  <headerFooter>
    <oddFooter>&amp;C&amp;1#&amp;"Trebuchet MS"&amp;8&amp;K22505FSaipem Classification - General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1AAF2-4466-4291-9B0C-220F4CD0DB34}">
  <dimension ref="A1:B18"/>
  <sheetViews>
    <sheetView workbookViewId="0">
      <selection activeCell="N12" sqref="N12"/>
    </sheetView>
  </sheetViews>
  <sheetFormatPr defaultRowHeight="14.4" x14ac:dyDescent="0.3"/>
  <cols>
    <col min="1" max="1" width="32.21875" customWidth="1"/>
  </cols>
  <sheetData>
    <row r="1" spans="1:2" x14ac:dyDescent="0.3">
      <c r="A1" t="s">
        <v>5</v>
      </c>
      <c r="B1" t="s">
        <v>4</v>
      </c>
    </row>
    <row r="2" spans="1:2" x14ac:dyDescent="0.3">
      <c r="A2" t="s">
        <v>33</v>
      </c>
      <c r="B2" t="s">
        <v>34</v>
      </c>
    </row>
    <row r="3" spans="1:2" x14ac:dyDescent="0.3">
      <c r="A3" t="s">
        <v>40</v>
      </c>
      <c r="B3" t="s">
        <v>39</v>
      </c>
    </row>
    <row r="4" spans="1:2" x14ac:dyDescent="0.3">
      <c r="A4" t="s">
        <v>22</v>
      </c>
      <c r="B4" t="s">
        <v>23</v>
      </c>
    </row>
    <row r="5" spans="1:2" x14ac:dyDescent="0.3">
      <c r="A5" t="s">
        <v>29</v>
      </c>
      <c r="B5" t="s">
        <v>30</v>
      </c>
    </row>
    <row r="6" spans="1:2" x14ac:dyDescent="0.3">
      <c r="A6" t="s">
        <v>24</v>
      </c>
      <c r="B6" t="s">
        <v>25</v>
      </c>
    </row>
    <row r="7" spans="1:2" x14ac:dyDescent="0.3">
      <c r="A7" t="s">
        <v>9</v>
      </c>
      <c r="B7" s="2" t="s">
        <v>15</v>
      </c>
    </row>
    <row r="8" spans="1:2" x14ac:dyDescent="0.3">
      <c r="A8" t="s">
        <v>10</v>
      </c>
      <c r="B8" t="s">
        <v>16</v>
      </c>
    </row>
    <row r="9" spans="1:2" x14ac:dyDescent="0.3">
      <c r="A9" t="s">
        <v>41</v>
      </c>
      <c r="B9" t="s">
        <v>42</v>
      </c>
    </row>
    <row r="10" spans="1:2" x14ac:dyDescent="0.3">
      <c r="A10" t="s">
        <v>38</v>
      </c>
      <c r="B10" t="s">
        <v>37</v>
      </c>
    </row>
    <row r="11" spans="1:2" x14ac:dyDescent="0.3">
      <c r="A11" t="s">
        <v>11</v>
      </c>
      <c r="B11" t="s">
        <v>17</v>
      </c>
    </row>
    <row r="12" spans="1:2" x14ac:dyDescent="0.3">
      <c r="A12" t="s">
        <v>12</v>
      </c>
      <c r="B12" t="s">
        <v>18</v>
      </c>
    </row>
    <row r="13" spans="1:2" x14ac:dyDescent="0.3">
      <c r="A13" t="s">
        <v>13</v>
      </c>
      <c r="B13" t="s">
        <v>19</v>
      </c>
    </row>
    <row r="14" spans="1:2" x14ac:dyDescent="0.3">
      <c r="A14" t="s">
        <v>26</v>
      </c>
      <c r="B14" t="s">
        <v>20</v>
      </c>
    </row>
    <row r="15" spans="1:2" x14ac:dyDescent="0.3">
      <c r="A15" t="s">
        <v>28</v>
      </c>
      <c r="B15" t="s">
        <v>21</v>
      </c>
    </row>
    <row r="16" spans="1:2" x14ac:dyDescent="0.3">
      <c r="A16" t="s">
        <v>27</v>
      </c>
      <c r="B16" s="2" t="s">
        <v>14</v>
      </c>
    </row>
    <row r="17" spans="1:2" x14ac:dyDescent="0.3">
      <c r="A17" t="s">
        <v>32</v>
      </c>
      <c r="B17" t="s">
        <v>31</v>
      </c>
    </row>
    <row r="18" spans="1:2" x14ac:dyDescent="0.3">
      <c r="A18" t="s">
        <v>35</v>
      </c>
      <c r="B18" t="s">
        <v>36</v>
      </c>
    </row>
  </sheetData>
  <hyperlinks>
    <hyperlink ref="B7" r:id="rId1" xr:uid="{5CA82136-A317-4428-B6AF-5269113428A7}"/>
    <hyperlink ref="B16" r:id="rId2" xr:uid="{D3777BE7-C891-4BAC-B1C8-856CADEAA8E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59AA9-70E3-4D83-9720-9F1B6570621A}">
  <dimension ref="A1:C175"/>
  <sheetViews>
    <sheetView workbookViewId="0">
      <selection activeCell="B2" sqref="B2"/>
    </sheetView>
  </sheetViews>
  <sheetFormatPr defaultRowHeight="14.4" x14ac:dyDescent="0.3"/>
  <cols>
    <col min="1" max="1" width="15.21875" bestFit="1" customWidth="1"/>
    <col min="2" max="2" width="9.77734375" customWidth="1"/>
  </cols>
  <sheetData>
    <row r="1" spans="1:3" x14ac:dyDescent="0.3">
      <c r="A1" t="s">
        <v>0</v>
      </c>
      <c r="B1" t="s">
        <v>8</v>
      </c>
    </row>
    <row r="2" spans="1:3" x14ac:dyDescent="0.3">
      <c r="A2" s="1" t="s">
        <v>43</v>
      </c>
      <c r="B2" s="2" t="s">
        <v>55</v>
      </c>
      <c r="C2" s="1"/>
    </row>
    <row r="3" spans="1:3" x14ac:dyDescent="0.3">
      <c r="A3" s="1" t="s">
        <v>64</v>
      </c>
      <c r="C3" s="1"/>
    </row>
    <row r="4" spans="1:3" x14ac:dyDescent="0.3">
      <c r="A4" s="1" t="s">
        <v>62</v>
      </c>
      <c r="C4" s="1"/>
    </row>
    <row r="5" spans="1:3" x14ac:dyDescent="0.3">
      <c r="A5" s="1" t="s">
        <v>45</v>
      </c>
      <c r="C5" s="1"/>
    </row>
    <row r="6" spans="1:3" x14ac:dyDescent="0.3">
      <c r="A6" s="1" t="s">
        <v>46</v>
      </c>
      <c r="C6" s="1"/>
    </row>
    <row r="7" spans="1:3" x14ac:dyDescent="0.3">
      <c r="A7" s="1" t="s">
        <v>47</v>
      </c>
      <c r="C7" s="1"/>
    </row>
    <row r="8" spans="1:3" x14ac:dyDescent="0.3">
      <c r="A8" s="1" t="s">
        <v>48</v>
      </c>
      <c r="C8" s="1"/>
    </row>
    <row r="9" spans="1:3" x14ac:dyDescent="0.3">
      <c r="A9" s="1" t="s">
        <v>49</v>
      </c>
    </row>
    <row r="10" spans="1:3" x14ac:dyDescent="0.3">
      <c r="A10" t="s">
        <v>66</v>
      </c>
    </row>
    <row r="11" spans="1:3" x14ac:dyDescent="0.3">
      <c r="A11" t="s">
        <v>56</v>
      </c>
    </row>
    <row r="12" spans="1:3" x14ac:dyDescent="0.3">
      <c r="A12" s="1" t="s">
        <v>57</v>
      </c>
      <c r="C12" s="1"/>
    </row>
    <row r="13" spans="1:3" x14ac:dyDescent="0.3">
      <c r="A13" t="s">
        <v>61</v>
      </c>
    </row>
    <row r="14" spans="1:3" x14ac:dyDescent="0.3">
      <c r="A14" s="1"/>
      <c r="C14" s="1"/>
    </row>
    <row r="15" spans="1:3" x14ac:dyDescent="0.3">
      <c r="A15" s="1"/>
      <c r="C15" s="1"/>
    </row>
    <row r="19" spans="1:3" x14ac:dyDescent="0.3">
      <c r="A19" s="1"/>
      <c r="C19" s="1"/>
    </row>
    <row r="20" spans="1:3" x14ac:dyDescent="0.3">
      <c r="A20" s="1"/>
      <c r="C20" s="1"/>
    </row>
    <row r="21" spans="1:3" x14ac:dyDescent="0.3">
      <c r="A21" s="1"/>
      <c r="C21" s="1"/>
    </row>
    <row r="23" spans="1:3" x14ac:dyDescent="0.3">
      <c r="A23" s="1"/>
      <c r="C23" s="1"/>
    </row>
    <row r="24" spans="1:3" x14ac:dyDescent="0.3">
      <c r="A24" s="1"/>
      <c r="C24" s="1"/>
    </row>
    <row r="26" spans="1:3" x14ac:dyDescent="0.3">
      <c r="A26" s="1"/>
      <c r="C26" s="1"/>
    </row>
    <row r="31" spans="1:3" x14ac:dyDescent="0.3">
      <c r="A31" s="1"/>
      <c r="C31" s="1"/>
    </row>
    <row r="32" spans="1:3" x14ac:dyDescent="0.3">
      <c r="A32" s="1"/>
      <c r="C32" s="1"/>
    </row>
    <row r="34" spans="1:3" x14ac:dyDescent="0.3">
      <c r="A34" s="1"/>
      <c r="C34" s="1"/>
    </row>
    <row r="35" spans="1:3" x14ac:dyDescent="0.3">
      <c r="A35" s="1"/>
      <c r="C35" s="1"/>
    </row>
    <row r="36" spans="1:3" x14ac:dyDescent="0.3">
      <c r="A36" s="1"/>
      <c r="C36" s="1"/>
    </row>
    <row r="37" spans="1:3" x14ac:dyDescent="0.3">
      <c r="A37" s="1"/>
      <c r="C37" s="1"/>
    </row>
    <row r="42" spans="1:3" x14ac:dyDescent="0.3">
      <c r="A42" s="1"/>
      <c r="C42" s="1"/>
    </row>
    <row r="43" spans="1:3" x14ac:dyDescent="0.3">
      <c r="A43" s="1"/>
      <c r="C43" s="1"/>
    </row>
    <row r="45" spans="1:3" x14ac:dyDescent="0.3">
      <c r="A45" s="1"/>
      <c r="C45" s="1"/>
    </row>
    <row r="46" spans="1:3" x14ac:dyDescent="0.3">
      <c r="A46" s="1"/>
      <c r="C46" s="1"/>
    </row>
    <row r="47" spans="1:3" x14ac:dyDescent="0.3">
      <c r="A47" s="1"/>
      <c r="C47" s="1"/>
    </row>
    <row r="48" spans="1:3" x14ac:dyDescent="0.3">
      <c r="A48" s="1"/>
      <c r="C48" s="1"/>
    </row>
    <row r="49" spans="1:3" x14ac:dyDescent="0.3">
      <c r="A49" s="1"/>
      <c r="C49" s="1"/>
    </row>
    <row r="51" spans="1:3" x14ac:dyDescent="0.3">
      <c r="A51" s="1"/>
      <c r="C51" s="1"/>
    </row>
    <row r="54" spans="1:3" x14ac:dyDescent="0.3">
      <c r="A54" s="1"/>
      <c r="C54" s="1"/>
    </row>
    <row r="57" spans="1:3" x14ac:dyDescent="0.3">
      <c r="A57" s="1"/>
      <c r="C57" s="1"/>
    </row>
    <row r="58" spans="1:3" x14ac:dyDescent="0.3">
      <c r="A58" s="1"/>
      <c r="C58" s="1"/>
    </row>
    <row r="59" spans="1:3" x14ac:dyDescent="0.3">
      <c r="A59" s="1"/>
      <c r="C59" s="1"/>
    </row>
    <row r="60" spans="1:3" x14ac:dyDescent="0.3">
      <c r="A60" s="1"/>
      <c r="C60" s="1"/>
    </row>
    <row r="61" spans="1:3" x14ac:dyDescent="0.3">
      <c r="A61" s="1"/>
      <c r="C61" s="1"/>
    </row>
    <row r="62" spans="1:3" x14ac:dyDescent="0.3">
      <c r="A62" s="1"/>
      <c r="C62" s="1"/>
    </row>
    <row r="63" spans="1:3" x14ac:dyDescent="0.3">
      <c r="A63" s="1"/>
      <c r="C63" s="1"/>
    </row>
    <row r="64" spans="1:3" x14ac:dyDescent="0.3">
      <c r="A64" s="1"/>
      <c r="C64" s="1"/>
    </row>
    <row r="65" spans="1:3" x14ac:dyDescent="0.3">
      <c r="A65" s="1"/>
      <c r="C65" s="1"/>
    </row>
    <row r="66" spans="1:3" x14ac:dyDescent="0.3">
      <c r="A66" s="1"/>
      <c r="C66" s="1"/>
    </row>
    <row r="67" spans="1:3" x14ac:dyDescent="0.3">
      <c r="A67" s="1"/>
      <c r="C67" s="1"/>
    </row>
    <row r="69" spans="1:3" x14ac:dyDescent="0.3">
      <c r="A69" s="1"/>
      <c r="C69" s="1"/>
    </row>
    <row r="71" spans="1:3" x14ac:dyDescent="0.3">
      <c r="A71" s="1"/>
      <c r="C71" s="1"/>
    </row>
    <row r="72" spans="1:3" x14ac:dyDescent="0.3">
      <c r="A72" s="1"/>
      <c r="C72" s="1"/>
    </row>
    <row r="73" spans="1:3" x14ac:dyDescent="0.3">
      <c r="A73" s="1"/>
      <c r="C73" s="1"/>
    </row>
    <row r="75" spans="1:3" x14ac:dyDescent="0.3">
      <c r="A75" s="1"/>
      <c r="C75" s="1"/>
    </row>
    <row r="76" spans="1:3" x14ac:dyDescent="0.3">
      <c r="A76" s="1"/>
      <c r="C76" s="1"/>
    </row>
    <row r="77" spans="1:3" x14ac:dyDescent="0.3">
      <c r="A77" s="1"/>
      <c r="C77" s="1"/>
    </row>
    <row r="78" spans="1:3" x14ac:dyDescent="0.3">
      <c r="A78" s="1"/>
      <c r="C78" s="1"/>
    </row>
    <row r="79" spans="1:3" x14ac:dyDescent="0.3">
      <c r="A79" s="1"/>
      <c r="C79" s="1"/>
    </row>
    <row r="80" spans="1:3" x14ac:dyDescent="0.3">
      <c r="A80" s="1"/>
      <c r="C80" s="1"/>
    </row>
    <row r="81" spans="1:3" x14ac:dyDescent="0.3">
      <c r="A81" s="1"/>
      <c r="C81" s="1"/>
    </row>
    <row r="82" spans="1:3" x14ac:dyDescent="0.3">
      <c r="A82" s="1"/>
      <c r="C82" s="1"/>
    </row>
    <row r="83" spans="1:3" x14ac:dyDescent="0.3">
      <c r="A83" s="1"/>
      <c r="C83" s="1"/>
    </row>
    <row r="87" spans="1:3" x14ac:dyDescent="0.3">
      <c r="A87" s="1"/>
      <c r="C87" s="1"/>
    </row>
    <row r="88" spans="1:3" x14ac:dyDescent="0.3">
      <c r="A88" s="1"/>
      <c r="C88" s="1"/>
    </row>
    <row r="89" spans="1:3" x14ac:dyDescent="0.3">
      <c r="A89" s="1"/>
      <c r="C89" s="1"/>
    </row>
    <row r="90" spans="1:3" x14ac:dyDescent="0.3">
      <c r="A90" s="1"/>
      <c r="C90" s="1"/>
    </row>
    <row r="91" spans="1:3" x14ac:dyDescent="0.3">
      <c r="A91" s="1"/>
      <c r="C91" s="1"/>
    </row>
    <row r="92" spans="1:3" x14ac:dyDescent="0.3">
      <c r="A92" s="1"/>
      <c r="C92" s="1"/>
    </row>
    <row r="93" spans="1:3" x14ac:dyDescent="0.3">
      <c r="A93" s="1"/>
      <c r="C93" s="1"/>
    </row>
    <row r="94" spans="1:3" x14ac:dyDescent="0.3">
      <c r="A94" s="1"/>
      <c r="C94" s="1"/>
    </row>
    <row r="96" spans="1:3" x14ac:dyDescent="0.3">
      <c r="A96" s="1"/>
      <c r="C96" s="1"/>
    </row>
    <row r="97" spans="1:3" x14ac:dyDescent="0.3">
      <c r="A97" s="1"/>
      <c r="C97" s="1"/>
    </row>
    <row r="99" spans="1:3" x14ac:dyDescent="0.3">
      <c r="A99" s="1"/>
      <c r="C99" s="1"/>
    </row>
    <row r="100" spans="1:3" x14ac:dyDescent="0.3">
      <c r="A100" s="1"/>
      <c r="C100" s="1"/>
    </row>
    <row r="101" spans="1:3" x14ac:dyDescent="0.3">
      <c r="A101" s="1"/>
      <c r="C101" s="1"/>
    </row>
    <row r="108" spans="1:3" x14ac:dyDescent="0.3">
      <c r="A108" s="1"/>
      <c r="C108" s="1"/>
    </row>
    <row r="109" spans="1:3" x14ac:dyDescent="0.3">
      <c r="A109" s="1"/>
      <c r="C109" s="1"/>
    </row>
    <row r="110" spans="1:3" x14ac:dyDescent="0.3">
      <c r="A110" s="1"/>
      <c r="C110" s="1"/>
    </row>
    <row r="113" spans="1:3" x14ac:dyDescent="0.3">
      <c r="A113" s="1"/>
      <c r="C113" s="1"/>
    </row>
    <row r="114" spans="1:3" x14ac:dyDescent="0.3">
      <c r="A114" s="1"/>
      <c r="C114" s="1"/>
    </row>
    <row r="116" spans="1:3" x14ac:dyDescent="0.3">
      <c r="A116" s="1"/>
      <c r="C116" s="1"/>
    </row>
    <row r="118" spans="1:3" x14ac:dyDescent="0.3">
      <c r="A118" s="1"/>
      <c r="C118" s="1"/>
    </row>
    <row r="119" spans="1:3" x14ac:dyDescent="0.3">
      <c r="A119" s="1"/>
      <c r="C119" s="1"/>
    </row>
    <row r="123" spans="1:3" x14ac:dyDescent="0.3">
      <c r="A123" s="1"/>
      <c r="C123" s="1"/>
    </row>
    <row r="124" spans="1:3" x14ac:dyDescent="0.3">
      <c r="A124" s="1"/>
      <c r="C124" s="1"/>
    </row>
    <row r="125" spans="1:3" x14ac:dyDescent="0.3">
      <c r="A125" s="1"/>
      <c r="C125" s="1"/>
    </row>
    <row r="126" spans="1:3" x14ac:dyDescent="0.3">
      <c r="A126" s="1"/>
      <c r="C126" s="1"/>
    </row>
    <row r="127" spans="1:3" x14ac:dyDescent="0.3">
      <c r="A127" s="1"/>
      <c r="C127" s="1"/>
    </row>
    <row r="129" spans="1:3" x14ac:dyDescent="0.3">
      <c r="A129" s="1"/>
      <c r="C129" s="1"/>
    </row>
    <row r="131" spans="1:3" x14ac:dyDescent="0.3">
      <c r="A131" s="1"/>
      <c r="C131" s="1"/>
    </row>
    <row r="132" spans="1:3" x14ac:dyDescent="0.3">
      <c r="A132" s="1"/>
      <c r="C132" s="1"/>
    </row>
    <row r="133" spans="1:3" x14ac:dyDescent="0.3">
      <c r="A133" s="1"/>
      <c r="C133" s="1"/>
    </row>
    <row r="135" spans="1:3" x14ac:dyDescent="0.3">
      <c r="A135" s="1"/>
      <c r="C135" s="1"/>
    </row>
    <row r="139" spans="1:3" x14ac:dyDescent="0.3">
      <c r="A139" s="1"/>
      <c r="C139" s="1"/>
    </row>
    <row r="140" spans="1:3" x14ac:dyDescent="0.3">
      <c r="A140" s="1"/>
      <c r="C140" s="1"/>
    </row>
    <row r="141" spans="1:3" x14ac:dyDescent="0.3">
      <c r="A141" s="1"/>
      <c r="C141" s="1"/>
    </row>
    <row r="142" spans="1:3" x14ac:dyDescent="0.3">
      <c r="A142" s="1"/>
      <c r="C142" s="1"/>
    </row>
    <row r="145" spans="1:3" x14ac:dyDescent="0.3">
      <c r="A145" s="1"/>
      <c r="C145" s="1"/>
    </row>
    <row r="146" spans="1:3" x14ac:dyDescent="0.3">
      <c r="A146" s="1"/>
      <c r="C146" s="1"/>
    </row>
    <row r="147" spans="1:3" x14ac:dyDescent="0.3">
      <c r="A147" s="1"/>
      <c r="C147" s="1"/>
    </row>
    <row r="148" spans="1:3" x14ac:dyDescent="0.3">
      <c r="A148" s="1"/>
      <c r="C148" s="1"/>
    </row>
    <row r="149" spans="1:3" x14ac:dyDescent="0.3">
      <c r="A149" s="1"/>
      <c r="C149" s="1"/>
    </row>
    <row r="150" spans="1:3" x14ac:dyDescent="0.3">
      <c r="A150" s="1"/>
      <c r="C150" s="1"/>
    </row>
    <row r="152" spans="1:3" x14ac:dyDescent="0.3">
      <c r="A152" s="1"/>
      <c r="C152" s="1"/>
    </row>
    <row r="155" spans="1:3" x14ac:dyDescent="0.3">
      <c r="A155" s="1"/>
      <c r="C155" s="1"/>
    </row>
    <row r="156" spans="1:3" x14ac:dyDescent="0.3">
      <c r="A156" s="1"/>
      <c r="C156" s="1"/>
    </row>
    <row r="157" spans="1:3" x14ac:dyDescent="0.3">
      <c r="A157" s="1"/>
      <c r="C157" s="1"/>
    </row>
    <row r="158" spans="1:3" x14ac:dyDescent="0.3">
      <c r="A158" s="1"/>
      <c r="C158" s="1"/>
    </row>
    <row r="160" spans="1:3" x14ac:dyDescent="0.3">
      <c r="A160" s="1"/>
      <c r="C160" s="1"/>
    </row>
    <row r="164" spans="1:3" x14ac:dyDescent="0.3">
      <c r="A164" s="1"/>
      <c r="C164" s="1"/>
    </row>
    <row r="165" spans="1:3" x14ac:dyDescent="0.3">
      <c r="A165" s="1"/>
      <c r="C165" s="1"/>
    </row>
    <row r="168" spans="1:3" x14ac:dyDescent="0.3">
      <c r="A168" s="1"/>
      <c r="C168" s="1"/>
    </row>
    <row r="169" spans="1:3" x14ac:dyDescent="0.3">
      <c r="A169" s="1"/>
      <c r="C169" s="1"/>
    </row>
    <row r="171" spans="1:3" x14ac:dyDescent="0.3">
      <c r="A171" s="1"/>
      <c r="C171" s="1"/>
    </row>
    <row r="172" spans="1:3" x14ac:dyDescent="0.3">
      <c r="A172" s="1"/>
      <c r="C172" s="1"/>
    </row>
    <row r="173" spans="1:3" x14ac:dyDescent="0.3">
      <c r="A173" s="1"/>
      <c r="C173" s="1"/>
    </row>
    <row r="175" spans="1:3" x14ac:dyDescent="0.3">
      <c r="A175" s="1"/>
      <c r="C175" s="1"/>
    </row>
  </sheetData>
  <sortState xmlns:xlrd2="http://schemas.microsoft.com/office/spreadsheetml/2017/richdata2" ref="A2:B175">
    <sortCondition ref="A2:A175"/>
  </sortState>
  <phoneticPr fontId="2" type="noConversion"/>
  <hyperlinks>
    <hyperlink ref="B2" r:id="rId1" xr:uid="{919D4565-1EBB-4038-8080-1ADC6776606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A59D4-DD96-4271-9DA3-B66DD057B3BD}">
  <dimension ref="A1:C9"/>
  <sheetViews>
    <sheetView tabSelected="1" workbookViewId="0">
      <selection activeCell="A3" sqref="A3"/>
    </sheetView>
  </sheetViews>
  <sheetFormatPr defaultRowHeight="14.4" x14ac:dyDescent="0.3"/>
  <cols>
    <col min="2" max="2" width="27.5546875" customWidth="1"/>
  </cols>
  <sheetData>
    <row r="1" spans="1:3" x14ac:dyDescent="0.3">
      <c r="A1" t="s">
        <v>0</v>
      </c>
      <c r="B1" t="s">
        <v>4</v>
      </c>
      <c r="C1" t="s">
        <v>5</v>
      </c>
    </row>
    <row r="2" spans="1:3" x14ac:dyDescent="0.3">
      <c r="A2" s="1" t="s">
        <v>43</v>
      </c>
      <c r="B2" s="2" t="s">
        <v>55</v>
      </c>
    </row>
    <row r="3" spans="1:3" x14ac:dyDescent="0.3">
      <c r="A3" s="1" t="s">
        <v>64</v>
      </c>
    </row>
    <row r="4" spans="1:3" x14ac:dyDescent="0.3">
      <c r="A4" s="1" t="s">
        <v>44</v>
      </c>
    </row>
    <row r="5" spans="1:3" x14ac:dyDescent="0.3">
      <c r="A5" s="1" t="s">
        <v>45</v>
      </c>
    </row>
    <row r="6" spans="1:3" x14ac:dyDescent="0.3">
      <c r="A6" s="1" t="s">
        <v>46</v>
      </c>
    </row>
    <row r="7" spans="1:3" x14ac:dyDescent="0.3">
      <c r="A7" s="1" t="s">
        <v>47</v>
      </c>
    </row>
    <row r="8" spans="1:3" x14ac:dyDescent="0.3">
      <c r="A8" s="1" t="s">
        <v>48</v>
      </c>
    </row>
    <row r="9" spans="1:3" x14ac:dyDescent="0.3">
      <c r="A9" s="1" t="s">
        <v>49</v>
      </c>
    </row>
  </sheetData>
  <hyperlinks>
    <hyperlink ref="B2" r:id="rId1" xr:uid="{7BC2F46C-1EDF-4A18-BD79-B86EA0D3DA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gdrives</vt:lpstr>
      <vt:lpstr>images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Durve Sanjiv (External)</dc:creator>
  <cp:lastModifiedBy>Durve Sanjiv</cp:lastModifiedBy>
  <dcterms:created xsi:type="dcterms:W3CDTF">2023-01-18T08:09:49Z</dcterms:created>
  <dcterms:modified xsi:type="dcterms:W3CDTF">2024-06-26T10:58:44Z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eb324-6c8f-4366-ba47-706b295f9115_Enabled">
    <vt:lpwstr>true</vt:lpwstr>
  </property>
  <property fmtid="{D5CDD505-2E9C-101B-9397-08002B2CF9AE}" pid="3" name="MSIP_Label_797eb324-6c8f-4366-ba47-706b295f9115_SetDate">
    <vt:lpwstr>2023-01-18T08:36:47Z</vt:lpwstr>
  </property>
  <property fmtid="{D5CDD505-2E9C-101B-9397-08002B2CF9AE}" pid="4" name="MSIP_Label_797eb324-6c8f-4366-ba47-706b295f9115_Method">
    <vt:lpwstr>Standard</vt:lpwstr>
  </property>
  <property fmtid="{D5CDD505-2E9C-101B-9397-08002B2CF9AE}" pid="5" name="MSIP_Label_797eb324-6c8f-4366-ba47-706b295f9115_Name">
    <vt:lpwstr>General Use</vt:lpwstr>
  </property>
  <property fmtid="{D5CDD505-2E9C-101B-9397-08002B2CF9AE}" pid="6" name="MSIP_Label_797eb324-6c8f-4366-ba47-706b295f9115_SiteId">
    <vt:lpwstr>7a823e81-3527-485c-a629-67235afb2fa8</vt:lpwstr>
  </property>
  <property fmtid="{D5CDD505-2E9C-101B-9397-08002B2CF9AE}" pid="7" name="MSIP_Label_797eb324-6c8f-4366-ba47-706b295f9115_ActionId">
    <vt:lpwstr>3f6f7518-e34f-4441-83a0-d745924656a9</vt:lpwstr>
  </property>
  <property fmtid="{D5CDD505-2E9C-101B-9397-08002B2CF9AE}" pid="8" name="MSIP_Label_797eb324-6c8f-4366-ba47-706b295f9115_ContentBits">
    <vt:lpwstr>2</vt:lpwstr>
  </property>
</Properties>
</file>