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yur\Downloads\"/>
    </mc:Choice>
  </mc:AlternateContent>
  <bookViews>
    <workbookView xWindow="0" yWindow="0" windowWidth="20490" windowHeight="7155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<sst xmlns="http://schemas.openxmlformats.org/spreadsheetml/2006/main" count="29" uniqueCount="29">
  <si>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Website</t>
  </si>
  <si>
    <t xml:space="preserve">My DNS </t>
  </si>
  <si>
    <t xml:space="preserve">Local DNS </t>
  </si>
  <si>
    <t>Google's Public DNS</t>
  </si>
  <si>
    <t>google.com</t>
  </si>
  <si>
    <t>youtube.com</t>
  </si>
  <si>
    <t>facebook.com</t>
  </si>
  <si>
    <t>baidu.com</t>
  </si>
  <si>
    <t>wikipedia.org</t>
  </si>
  <si>
    <t>reddit.com</t>
  </si>
  <si>
    <t>yahoo.com</t>
  </si>
  <si>
    <t>google.co.in</t>
  </si>
  <si>
    <t>qq.com</t>
  </si>
  <si>
    <t>taobao.com</t>
  </si>
  <si>
    <t>amazon.com</t>
  </si>
  <si>
    <t>tmall.com</t>
  </si>
  <si>
    <t>twitter.com</t>
  </si>
  <si>
    <t>google.co.jp</t>
  </si>
  <si>
    <t>instagram.com</t>
  </si>
  <si>
    <t>live.com</t>
  </si>
  <si>
    <t>vk.com</t>
  </si>
  <si>
    <t>sohu.com</t>
  </si>
  <si>
    <t>sina.com.cn</t>
  </si>
  <si>
    <t>jd.com</t>
  </si>
  <si>
    <t>weibo.com</t>
  </si>
  <si>
    <r>
      <t>360.</t>
    </r>
    <r>
      <rPr>
        <u/>
        <sz val="11"/>
        <color theme="1"/>
        <rFont val="Monaco"/>
      </rPr>
      <t>cn</t>
    </r>
  </si>
  <si>
    <t>google.de</t>
  </si>
  <si>
    <t>google.co.uk</t>
  </si>
  <si>
    <t>google.co.br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</si>
</sst>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Calibri"/>
      <family val="2"/>
      <scheme val="minor"/>
    </font>
    <font>
      <sz val="11"/>
      <color theme="1"/>
      <name val="Monaco"/>
    </font>
    <font>
      <u/>
      <sz val="11"/>
      <color theme="1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CDF of Query Time(ms)</a:t>
            </a:r>
            <a:endParaRPr lang="en-US" sz="140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14260717410313E-2"/>
          <c:y val="0.18560185185185185"/>
          <c:w val="0.89019685039370078"/>
          <c:h val="0.413409521726450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My DNS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baidu.com</c:v>
                </c:pt>
                <c:pt idx="4">
                  <c:v>wikipedia.org</c:v>
                </c:pt>
                <c:pt idx="5">
                  <c:v>reddit.com</c:v>
                </c:pt>
                <c:pt idx="6">
                  <c:v>yahoo.com</c:v>
                </c:pt>
                <c:pt idx="7">
                  <c:v>google.co.in</c:v>
                </c:pt>
                <c:pt idx="8">
                  <c:v>qq.com</c:v>
                </c:pt>
                <c:pt idx="9">
                  <c:v>taobao.com</c:v>
                </c:pt>
                <c:pt idx="10">
                  <c:v>amazon.com</c:v>
                </c:pt>
                <c:pt idx="11">
                  <c:v>tmall.com</c:v>
                </c:pt>
                <c:pt idx="12">
                  <c:v>twitter.com</c:v>
                </c:pt>
                <c:pt idx="13">
                  <c:v>google.co.jp</c:v>
                </c:pt>
                <c:pt idx="14">
                  <c:v>instagram.com</c:v>
                </c:pt>
                <c:pt idx="15">
                  <c:v>live.com</c:v>
                </c:pt>
                <c:pt idx="16">
                  <c:v>vk.com</c:v>
                </c:pt>
                <c:pt idx="17">
                  <c:v>sohu.com</c:v>
                </c:pt>
                <c:pt idx="18">
                  <c:v>sina.com.cn</c:v>
                </c:pt>
                <c:pt idx="19">
                  <c:v>jd.com</c:v>
                </c:pt>
                <c:pt idx="20">
                  <c:v>weibo.com</c:v>
                </c:pt>
                <c:pt idx="21">
                  <c:v>360.cn</c:v>
                </c:pt>
                <c:pt idx="22">
                  <c:v>google.de</c:v>
                </c:pt>
                <c:pt idx="23">
                  <c:v>google.co.uk</c:v>
                </c:pt>
                <c:pt idx="24">
                  <c:v>google.co.br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34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51</c:v>
                </c:pt>
                <c:pt idx="8">
                  <c:v>23</c:v>
                </c:pt>
                <c:pt idx="9">
                  <c:v>25</c:v>
                </c:pt>
                <c:pt idx="10">
                  <c:v>24</c:v>
                </c:pt>
                <c:pt idx="11">
                  <c:v>55</c:v>
                </c:pt>
                <c:pt idx="12">
                  <c:v>24</c:v>
                </c:pt>
                <c:pt idx="13">
                  <c:v>34</c:v>
                </c:pt>
                <c:pt idx="14">
                  <c:v>23</c:v>
                </c:pt>
                <c:pt idx="15">
                  <c:v>47</c:v>
                </c:pt>
                <c:pt idx="16">
                  <c:v>24</c:v>
                </c:pt>
                <c:pt idx="17">
                  <c:v>87</c:v>
                </c:pt>
                <c:pt idx="18">
                  <c:v>60</c:v>
                </c:pt>
                <c:pt idx="19">
                  <c:v>86</c:v>
                </c:pt>
                <c:pt idx="20">
                  <c:v>40</c:v>
                </c:pt>
                <c:pt idx="21">
                  <c:v>85</c:v>
                </c:pt>
                <c:pt idx="22">
                  <c:v>68</c:v>
                </c:pt>
                <c:pt idx="23">
                  <c:v>69</c:v>
                </c:pt>
                <c:pt idx="24">
                  <c:v>29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Local DNS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baidu.com</c:v>
                </c:pt>
                <c:pt idx="4">
                  <c:v>wikipedia.org</c:v>
                </c:pt>
                <c:pt idx="5">
                  <c:v>reddit.com</c:v>
                </c:pt>
                <c:pt idx="6">
                  <c:v>yahoo.com</c:v>
                </c:pt>
                <c:pt idx="7">
                  <c:v>google.co.in</c:v>
                </c:pt>
                <c:pt idx="8">
                  <c:v>qq.com</c:v>
                </c:pt>
                <c:pt idx="9">
                  <c:v>taobao.com</c:v>
                </c:pt>
                <c:pt idx="10">
                  <c:v>amazon.com</c:v>
                </c:pt>
                <c:pt idx="11">
                  <c:v>tmall.com</c:v>
                </c:pt>
                <c:pt idx="12">
                  <c:v>twitter.com</c:v>
                </c:pt>
                <c:pt idx="13">
                  <c:v>google.co.jp</c:v>
                </c:pt>
                <c:pt idx="14">
                  <c:v>instagram.com</c:v>
                </c:pt>
                <c:pt idx="15">
                  <c:v>live.com</c:v>
                </c:pt>
                <c:pt idx="16">
                  <c:v>vk.com</c:v>
                </c:pt>
                <c:pt idx="17">
                  <c:v>sohu.com</c:v>
                </c:pt>
                <c:pt idx="18">
                  <c:v>sina.com.cn</c:v>
                </c:pt>
                <c:pt idx="19">
                  <c:v>jd.com</c:v>
                </c:pt>
                <c:pt idx="20">
                  <c:v>weibo.com</c:v>
                </c:pt>
                <c:pt idx="21">
                  <c:v>360.cn</c:v>
                </c:pt>
                <c:pt idx="22">
                  <c:v>google.de</c:v>
                </c:pt>
                <c:pt idx="23">
                  <c:v>google.co.uk</c:v>
                </c:pt>
                <c:pt idx="24">
                  <c:v>google.co.br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5.3</c:v>
                </c:pt>
                <c:pt idx="1">
                  <c:v>3.8</c:v>
                </c:pt>
                <c:pt idx="2">
                  <c:v>8</c:v>
                </c:pt>
                <c:pt idx="3">
                  <c:v>4.7</c:v>
                </c:pt>
                <c:pt idx="4">
                  <c:v>5</c:v>
                </c:pt>
                <c:pt idx="5">
                  <c:v>5.4</c:v>
                </c:pt>
                <c:pt idx="6">
                  <c:v>4.9000000000000004</c:v>
                </c:pt>
                <c:pt idx="7">
                  <c:v>6.4</c:v>
                </c:pt>
                <c:pt idx="8">
                  <c:v>5</c:v>
                </c:pt>
                <c:pt idx="9">
                  <c:v>8</c:v>
                </c:pt>
                <c:pt idx="10">
                  <c:v>13.4</c:v>
                </c:pt>
                <c:pt idx="11">
                  <c:v>14.7</c:v>
                </c:pt>
                <c:pt idx="12">
                  <c:v>5.2</c:v>
                </c:pt>
                <c:pt idx="13">
                  <c:v>5.8</c:v>
                </c:pt>
                <c:pt idx="14">
                  <c:v>4.5</c:v>
                </c:pt>
                <c:pt idx="15">
                  <c:v>13.7</c:v>
                </c:pt>
                <c:pt idx="16">
                  <c:v>4.7</c:v>
                </c:pt>
                <c:pt idx="17">
                  <c:v>4.3</c:v>
                </c:pt>
                <c:pt idx="18">
                  <c:v>36.5</c:v>
                </c:pt>
                <c:pt idx="19">
                  <c:v>66.099999999999994</c:v>
                </c:pt>
                <c:pt idx="20">
                  <c:v>3.8</c:v>
                </c:pt>
                <c:pt idx="21">
                  <c:v>16.600000000000001</c:v>
                </c:pt>
                <c:pt idx="22">
                  <c:v>3.7</c:v>
                </c:pt>
                <c:pt idx="23">
                  <c:v>4.2</c:v>
                </c:pt>
                <c:pt idx="24">
                  <c:v>86.9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Google's Public DNS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baidu.com</c:v>
                </c:pt>
                <c:pt idx="4">
                  <c:v>wikipedia.org</c:v>
                </c:pt>
                <c:pt idx="5">
                  <c:v>reddit.com</c:v>
                </c:pt>
                <c:pt idx="6">
                  <c:v>yahoo.com</c:v>
                </c:pt>
                <c:pt idx="7">
                  <c:v>google.co.in</c:v>
                </c:pt>
                <c:pt idx="8">
                  <c:v>qq.com</c:v>
                </c:pt>
                <c:pt idx="9">
                  <c:v>taobao.com</c:v>
                </c:pt>
                <c:pt idx="10">
                  <c:v>amazon.com</c:v>
                </c:pt>
                <c:pt idx="11">
                  <c:v>tmall.com</c:v>
                </c:pt>
                <c:pt idx="12">
                  <c:v>twitter.com</c:v>
                </c:pt>
                <c:pt idx="13">
                  <c:v>google.co.jp</c:v>
                </c:pt>
                <c:pt idx="14">
                  <c:v>instagram.com</c:v>
                </c:pt>
                <c:pt idx="15">
                  <c:v>live.com</c:v>
                </c:pt>
                <c:pt idx="16">
                  <c:v>vk.com</c:v>
                </c:pt>
                <c:pt idx="17">
                  <c:v>sohu.com</c:v>
                </c:pt>
                <c:pt idx="18">
                  <c:v>sina.com.cn</c:v>
                </c:pt>
                <c:pt idx="19">
                  <c:v>jd.com</c:v>
                </c:pt>
                <c:pt idx="20">
                  <c:v>weibo.com</c:v>
                </c:pt>
                <c:pt idx="21">
                  <c:v>360.cn</c:v>
                </c:pt>
                <c:pt idx="22">
                  <c:v>google.de</c:v>
                </c:pt>
                <c:pt idx="23">
                  <c:v>google.co.uk</c:v>
                </c:pt>
                <c:pt idx="24">
                  <c:v>google.co.br</c:v>
                </c:pt>
              </c:strCache>
            </c:str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25</c:v>
                </c:pt>
                <c:pt idx="1">
                  <c:v>14.4</c:v>
                </c:pt>
                <c:pt idx="2">
                  <c:v>6.9</c:v>
                </c:pt>
                <c:pt idx="3">
                  <c:v>7.3</c:v>
                </c:pt>
                <c:pt idx="4">
                  <c:v>20.8</c:v>
                </c:pt>
                <c:pt idx="5">
                  <c:v>8.1</c:v>
                </c:pt>
                <c:pt idx="6">
                  <c:v>6.9</c:v>
                </c:pt>
                <c:pt idx="7">
                  <c:v>31.6</c:v>
                </c:pt>
                <c:pt idx="8">
                  <c:v>6.9</c:v>
                </c:pt>
                <c:pt idx="9">
                  <c:v>9.1999999999999993</c:v>
                </c:pt>
                <c:pt idx="10">
                  <c:v>7.1</c:v>
                </c:pt>
                <c:pt idx="11">
                  <c:v>74</c:v>
                </c:pt>
                <c:pt idx="12">
                  <c:v>6.4</c:v>
                </c:pt>
                <c:pt idx="13">
                  <c:v>22.6</c:v>
                </c:pt>
                <c:pt idx="14">
                  <c:v>7.3</c:v>
                </c:pt>
                <c:pt idx="15">
                  <c:v>7</c:v>
                </c:pt>
                <c:pt idx="16">
                  <c:v>6.9</c:v>
                </c:pt>
                <c:pt idx="17">
                  <c:v>247.6</c:v>
                </c:pt>
                <c:pt idx="18">
                  <c:v>155.80000000000001</c:v>
                </c:pt>
                <c:pt idx="19">
                  <c:v>145.69999999999999</c:v>
                </c:pt>
                <c:pt idx="20">
                  <c:v>12.8</c:v>
                </c:pt>
                <c:pt idx="21">
                  <c:v>180.2</c:v>
                </c:pt>
                <c:pt idx="22">
                  <c:v>19.600000000000001</c:v>
                </c:pt>
                <c:pt idx="23">
                  <c:v>22.4</c:v>
                </c:pt>
                <c:pt idx="24">
                  <c:v>79.900000000000006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29094144"/>
        <c:axId val="-929091424"/>
      </c:barChart>
      <c:catAx>
        <c:axId val="-9290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9091424"/>
        <c:crosses val="autoZero"/>
        <c:auto val="1"/>
        <c:lblAlgn val="ctr"/>
        <c:lblOffset val="100"/>
        <c:noMultiLvlLbl val="0"/>
      </c:catAx>
      <c:valAx>
        <c:axId val="-9290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90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 of Query</a:t>
            </a:r>
            <a:r>
              <a:rPr lang="en-US" baseline="0"/>
              <a:t> Time(ms)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245370370370371"/>
          <c:w val="0.89019685039370078"/>
          <c:h val="0.413409521726450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My DNS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Sheet1!$A$2:$A$26</c:f>
              <c:strCache>
                <c:ptCount val="25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baidu.com</c:v>
                </c:pt>
                <c:pt idx="4">
                  <c:v>wikipedia.org</c:v>
                </c:pt>
                <c:pt idx="5">
                  <c:v>reddit.com</c:v>
                </c:pt>
                <c:pt idx="6">
                  <c:v>yahoo.com</c:v>
                </c:pt>
                <c:pt idx="7">
                  <c:v>google.co.in</c:v>
                </c:pt>
                <c:pt idx="8">
                  <c:v>qq.com</c:v>
                </c:pt>
                <c:pt idx="9">
                  <c:v>taobao.com</c:v>
                </c:pt>
                <c:pt idx="10">
                  <c:v>amazon.com</c:v>
                </c:pt>
                <c:pt idx="11">
                  <c:v>tmall.com</c:v>
                </c:pt>
                <c:pt idx="12">
                  <c:v>twitter.com</c:v>
                </c:pt>
                <c:pt idx="13">
                  <c:v>google.co.jp</c:v>
                </c:pt>
                <c:pt idx="14">
                  <c:v>instagram.com</c:v>
                </c:pt>
                <c:pt idx="15">
                  <c:v>live.com</c:v>
                </c:pt>
                <c:pt idx="16">
                  <c:v>vk.com</c:v>
                </c:pt>
                <c:pt idx="17">
                  <c:v>sohu.com</c:v>
                </c:pt>
                <c:pt idx="18">
                  <c:v>sina.com.cn</c:v>
                </c:pt>
                <c:pt idx="19">
                  <c:v>jd.com</c:v>
                </c:pt>
                <c:pt idx="20">
                  <c:v>weibo.com</c:v>
                </c:pt>
                <c:pt idx="21">
                  <c:v>360.cn</c:v>
                </c:pt>
                <c:pt idx="22">
                  <c:v>google.de</c:v>
                </c:pt>
                <c:pt idx="23">
                  <c:v>google.co.uk</c:v>
                </c:pt>
                <c:pt idx="24">
                  <c:v>google.co.br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34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51</c:v>
                </c:pt>
                <c:pt idx="8">
                  <c:v>23</c:v>
                </c:pt>
                <c:pt idx="9">
                  <c:v>25</c:v>
                </c:pt>
                <c:pt idx="10">
                  <c:v>24</c:v>
                </c:pt>
                <c:pt idx="11">
                  <c:v>55</c:v>
                </c:pt>
                <c:pt idx="12">
                  <c:v>24</c:v>
                </c:pt>
                <c:pt idx="13">
                  <c:v>34</c:v>
                </c:pt>
                <c:pt idx="14">
                  <c:v>23</c:v>
                </c:pt>
                <c:pt idx="15">
                  <c:v>47</c:v>
                </c:pt>
                <c:pt idx="16">
                  <c:v>24</c:v>
                </c:pt>
                <c:pt idx="17">
                  <c:v>87</c:v>
                </c:pt>
                <c:pt idx="18">
                  <c:v>60</c:v>
                </c:pt>
                <c:pt idx="19">
                  <c:v>86</c:v>
                </c:pt>
                <c:pt idx="20">
                  <c:v>40</c:v>
                </c:pt>
                <c:pt idx="21">
                  <c:v>85</c:v>
                </c:pt>
                <c:pt idx="22">
                  <c:v>68</c:v>
                </c:pt>
                <c:pt idx="23">
                  <c:v>69</c:v>
                </c:pt>
                <c:pt idx="24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Local DNS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Sheet1!$A$2:$A$26</c:f>
              <c:strCache>
                <c:ptCount val="25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baidu.com</c:v>
                </c:pt>
                <c:pt idx="4">
                  <c:v>wikipedia.org</c:v>
                </c:pt>
                <c:pt idx="5">
                  <c:v>reddit.com</c:v>
                </c:pt>
                <c:pt idx="6">
                  <c:v>yahoo.com</c:v>
                </c:pt>
                <c:pt idx="7">
                  <c:v>google.co.in</c:v>
                </c:pt>
                <c:pt idx="8">
                  <c:v>qq.com</c:v>
                </c:pt>
                <c:pt idx="9">
                  <c:v>taobao.com</c:v>
                </c:pt>
                <c:pt idx="10">
                  <c:v>amazon.com</c:v>
                </c:pt>
                <c:pt idx="11">
                  <c:v>tmall.com</c:v>
                </c:pt>
                <c:pt idx="12">
                  <c:v>twitter.com</c:v>
                </c:pt>
                <c:pt idx="13">
                  <c:v>google.co.jp</c:v>
                </c:pt>
                <c:pt idx="14">
                  <c:v>instagram.com</c:v>
                </c:pt>
                <c:pt idx="15">
                  <c:v>live.com</c:v>
                </c:pt>
                <c:pt idx="16">
                  <c:v>vk.com</c:v>
                </c:pt>
                <c:pt idx="17">
                  <c:v>sohu.com</c:v>
                </c:pt>
                <c:pt idx="18">
                  <c:v>sina.com.cn</c:v>
                </c:pt>
                <c:pt idx="19">
                  <c:v>jd.com</c:v>
                </c:pt>
                <c:pt idx="20">
                  <c:v>weibo.com</c:v>
                </c:pt>
                <c:pt idx="21">
                  <c:v>360.cn</c:v>
                </c:pt>
                <c:pt idx="22">
                  <c:v>google.de</c:v>
                </c:pt>
                <c:pt idx="23">
                  <c:v>google.co.uk</c:v>
                </c:pt>
                <c:pt idx="24">
                  <c:v>google.co.br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5.3</c:v>
                </c:pt>
                <c:pt idx="1">
                  <c:v>3.8</c:v>
                </c:pt>
                <c:pt idx="2">
                  <c:v>8</c:v>
                </c:pt>
                <c:pt idx="3">
                  <c:v>4.7</c:v>
                </c:pt>
                <c:pt idx="4">
                  <c:v>5</c:v>
                </c:pt>
                <c:pt idx="5">
                  <c:v>5.4</c:v>
                </c:pt>
                <c:pt idx="6">
                  <c:v>4.9000000000000004</c:v>
                </c:pt>
                <c:pt idx="7">
                  <c:v>6.4</c:v>
                </c:pt>
                <c:pt idx="8">
                  <c:v>5</c:v>
                </c:pt>
                <c:pt idx="9">
                  <c:v>8</c:v>
                </c:pt>
                <c:pt idx="10">
                  <c:v>13.4</c:v>
                </c:pt>
                <c:pt idx="11">
                  <c:v>14.7</c:v>
                </c:pt>
                <c:pt idx="12">
                  <c:v>5.2</c:v>
                </c:pt>
                <c:pt idx="13">
                  <c:v>5.8</c:v>
                </c:pt>
                <c:pt idx="14">
                  <c:v>4.5</c:v>
                </c:pt>
                <c:pt idx="15">
                  <c:v>13.7</c:v>
                </c:pt>
                <c:pt idx="16">
                  <c:v>4.7</c:v>
                </c:pt>
                <c:pt idx="17">
                  <c:v>4.3</c:v>
                </c:pt>
                <c:pt idx="18">
                  <c:v>36.5</c:v>
                </c:pt>
                <c:pt idx="19">
                  <c:v>66.099999999999994</c:v>
                </c:pt>
                <c:pt idx="20">
                  <c:v>3.8</c:v>
                </c:pt>
                <c:pt idx="21">
                  <c:v>16.600000000000001</c:v>
                </c:pt>
                <c:pt idx="22">
                  <c:v>3.7</c:v>
                </c:pt>
                <c:pt idx="23">
                  <c:v>4.2</c:v>
                </c:pt>
                <c:pt idx="24">
                  <c:v>86.9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Google's Public DNS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Sheet1!$A$2:$A$26</c:f>
              <c:strCache>
                <c:ptCount val="25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baidu.com</c:v>
                </c:pt>
                <c:pt idx="4">
                  <c:v>wikipedia.org</c:v>
                </c:pt>
                <c:pt idx="5">
                  <c:v>reddit.com</c:v>
                </c:pt>
                <c:pt idx="6">
                  <c:v>yahoo.com</c:v>
                </c:pt>
                <c:pt idx="7">
                  <c:v>google.co.in</c:v>
                </c:pt>
                <c:pt idx="8">
                  <c:v>qq.com</c:v>
                </c:pt>
                <c:pt idx="9">
                  <c:v>taobao.com</c:v>
                </c:pt>
                <c:pt idx="10">
                  <c:v>amazon.com</c:v>
                </c:pt>
                <c:pt idx="11">
                  <c:v>tmall.com</c:v>
                </c:pt>
                <c:pt idx="12">
                  <c:v>twitter.com</c:v>
                </c:pt>
                <c:pt idx="13">
                  <c:v>google.co.jp</c:v>
                </c:pt>
                <c:pt idx="14">
                  <c:v>instagram.com</c:v>
                </c:pt>
                <c:pt idx="15">
                  <c:v>live.com</c:v>
                </c:pt>
                <c:pt idx="16">
                  <c:v>vk.com</c:v>
                </c:pt>
                <c:pt idx="17">
                  <c:v>sohu.com</c:v>
                </c:pt>
                <c:pt idx="18">
                  <c:v>sina.com.cn</c:v>
                </c:pt>
                <c:pt idx="19">
                  <c:v>jd.com</c:v>
                </c:pt>
                <c:pt idx="20">
                  <c:v>weibo.com</c:v>
                </c:pt>
                <c:pt idx="21">
                  <c:v>360.cn</c:v>
                </c:pt>
                <c:pt idx="22">
                  <c:v>google.de</c:v>
                </c:pt>
                <c:pt idx="23">
                  <c:v>google.co.uk</c:v>
                </c:pt>
                <c:pt idx="24">
                  <c:v>google.co.br</c:v>
                </c:pt>
              </c:strCache>
            </c:str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25</c:v>
                </c:pt>
                <c:pt idx="1">
                  <c:v>14.4</c:v>
                </c:pt>
                <c:pt idx="2">
                  <c:v>6.9</c:v>
                </c:pt>
                <c:pt idx="3">
                  <c:v>7.3</c:v>
                </c:pt>
                <c:pt idx="4">
                  <c:v>20.8</c:v>
                </c:pt>
                <c:pt idx="5">
                  <c:v>8.1</c:v>
                </c:pt>
                <c:pt idx="6">
                  <c:v>6.9</c:v>
                </c:pt>
                <c:pt idx="7">
                  <c:v>31.6</c:v>
                </c:pt>
                <c:pt idx="8">
                  <c:v>6.9</c:v>
                </c:pt>
                <c:pt idx="9">
                  <c:v>9.1999999999999993</c:v>
                </c:pt>
                <c:pt idx="10">
                  <c:v>7.1</c:v>
                </c:pt>
                <c:pt idx="11">
                  <c:v>74</c:v>
                </c:pt>
                <c:pt idx="12">
                  <c:v>6.4</c:v>
                </c:pt>
                <c:pt idx="13">
                  <c:v>22.6</c:v>
                </c:pt>
                <c:pt idx="14">
                  <c:v>7.3</c:v>
                </c:pt>
                <c:pt idx="15">
                  <c:v>7</c:v>
                </c:pt>
                <c:pt idx="16">
                  <c:v>6.9</c:v>
                </c:pt>
                <c:pt idx="17">
                  <c:v>247.6</c:v>
                </c:pt>
                <c:pt idx="18">
                  <c:v>155.80000000000001</c:v>
                </c:pt>
                <c:pt idx="19">
                  <c:v>145.69999999999999</c:v>
                </c:pt>
                <c:pt idx="20">
                  <c:v>12.8</c:v>
                </c:pt>
                <c:pt idx="21">
                  <c:v>180.2</c:v>
                </c:pt>
                <c:pt idx="22">
                  <c:v>19.600000000000001</c:v>
                </c:pt>
                <c:pt idx="23">
                  <c:v>22.4</c:v>
                </c:pt>
                <c:pt idx="24">
                  <c:v>79.900000000000006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26668512"/>
        <c:axId val="-926663072"/>
      </c:lineChart>
      <c:catAx>
        <c:axId val="-92666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6663072"/>
        <c:crosses val="autoZero"/>
        <c:auto val="1"/>
        <c:lblAlgn val="ctr"/>
        <c:lblOffset val="100"/>
        <c:noMultiLvlLbl val="0"/>
      </c:catAx>
      <c:valAx>
        <c:axId val="-9266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666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17</xdr:row>
      <xdr:rowOff>90487</xdr:rowOff>
    </xdr:from>
    <xdr:to>
      <xdr:col>11</xdr:col>
      <xdr:colOff>600075</xdr:colOff>
      <xdr:row>31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1</xdr:row>
      <xdr:rowOff>71437</xdr:rowOff>
    </xdr:from>
    <xdr:to>
      <xdr:col>11</xdr:col>
      <xdr:colOff>561975</xdr:colOff>
      <xdr:row>15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F8" sqref="F8"/>
    </sheetView>
  </sheetViews>
  <sheetFormatPr defaultColWidth="11" defaultRowHeight="15.75"/>
  <cols>
    <col min="1" max="1" width="20.125" customWidth="1"/>
    <col min="4" max="4" width="17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>
        <v>34</v>
      </c>
      <c r="C2">
        <v>5.3</v>
      </c>
      <c r="D2">
        <v>25</v>
      </c>
    </row>
    <row r="3" spans="1:4">
      <c r="A3" s="1" t="s">
        <v>5</v>
      </c>
      <c r="B3">
        <v>23</v>
      </c>
      <c r="C3">
        <v>3.8</v>
      </c>
      <c r="D3">
        <v>14.4</v>
      </c>
    </row>
    <row r="4" spans="1:4">
      <c r="A4" s="1" t="s">
        <v>6</v>
      </c>
      <c r="B4">
        <v>23</v>
      </c>
      <c r="C4">
        <v>8</v>
      </c>
      <c r="D4">
        <v>6.9</v>
      </c>
    </row>
    <row r="5" spans="1:4">
      <c r="A5" s="1" t="s">
        <v>7</v>
      </c>
      <c r="B5">
        <v>24</v>
      </c>
      <c r="C5">
        <v>4.7</v>
      </c>
      <c r="D5">
        <v>7.3</v>
      </c>
    </row>
    <row r="6" spans="1:4">
      <c r="A6" s="1" t="s">
        <v>8</v>
      </c>
      <c r="B6">
        <v>24</v>
      </c>
      <c r="C6">
        <v>5</v>
      </c>
      <c r="D6">
        <v>20.8</v>
      </c>
    </row>
    <row r="7" spans="1:4">
      <c r="A7" s="1" t="s">
        <v>9</v>
      </c>
      <c r="B7">
        <v>24</v>
      </c>
      <c r="C7">
        <v>5.4</v>
      </c>
      <c r="D7">
        <v>8.1</v>
      </c>
    </row>
    <row r="8" spans="1:4">
      <c r="A8" s="1" t="s">
        <v>10</v>
      </c>
      <c r="B8">
        <v>24</v>
      </c>
      <c r="C8">
        <v>4.9000000000000004</v>
      </c>
      <c r="D8">
        <v>6.9</v>
      </c>
    </row>
    <row r="9" spans="1:4">
      <c r="A9" s="1" t="s">
        <v>11</v>
      </c>
      <c r="B9">
        <v>51</v>
      </c>
      <c r="C9">
        <v>6.4</v>
      </c>
      <c r="D9">
        <v>31.6</v>
      </c>
    </row>
    <row r="10" spans="1:4">
      <c r="A10" s="1" t="s">
        <v>12</v>
      </c>
      <c r="B10">
        <v>23</v>
      </c>
      <c r="C10">
        <v>5</v>
      </c>
      <c r="D10">
        <v>6.9</v>
      </c>
    </row>
    <row r="11" spans="1:4">
      <c r="A11" s="1" t="s">
        <v>13</v>
      </c>
      <c r="B11">
        <v>25</v>
      </c>
      <c r="C11">
        <v>8</v>
      </c>
      <c r="D11">
        <v>9.1999999999999993</v>
      </c>
    </row>
    <row r="12" spans="1:4">
      <c r="A12" s="1" t="s">
        <v>14</v>
      </c>
      <c r="B12">
        <v>24</v>
      </c>
      <c r="C12">
        <v>13.4</v>
      </c>
      <c r="D12">
        <v>7.1</v>
      </c>
    </row>
    <row r="13" spans="1:4">
      <c r="A13" s="1" t="s">
        <v>15</v>
      </c>
      <c r="B13">
        <v>55</v>
      </c>
      <c r="C13">
        <v>14.7</v>
      </c>
      <c r="D13">
        <v>74</v>
      </c>
    </row>
    <row r="14" spans="1:4">
      <c r="A14" s="1" t="s">
        <v>16</v>
      </c>
      <c r="B14">
        <v>24</v>
      </c>
      <c r="C14">
        <v>5.2</v>
      </c>
      <c r="D14">
        <v>6.4</v>
      </c>
    </row>
    <row r="15" spans="1:4">
      <c r="A15" s="1" t="s">
        <v>17</v>
      </c>
      <c r="B15">
        <v>34</v>
      </c>
      <c r="C15">
        <v>5.8</v>
      </c>
      <c r="D15">
        <v>22.6</v>
      </c>
    </row>
    <row r="16" spans="1:4">
      <c r="A16" s="1" t="s">
        <v>18</v>
      </c>
      <c r="B16">
        <v>23</v>
      </c>
      <c r="C16">
        <v>4.5</v>
      </c>
      <c r="D16">
        <v>7.3</v>
      </c>
    </row>
    <row r="17" spans="1:4">
      <c r="A17" s="1" t="s">
        <v>19</v>
      </c>
      <c r="B17">
        <v>47</v>
      </c>
      <c r="C17">
        <v>13.7</v>
      </c>
      <c r="D17">
        <v>7</v>
      </c>
    </row>
    <row r="18" spans="1:4">
      <c r="A18" s="1" t="s">
        <v>20</v>
      </c>
      <c r="B18">
        <v>24</v>
      </c>
      <c r="C18">
        <v>4.7</v>
      </c>
      <c r="D18">
        <v>6.9</v>
      </c>
    </row>
    <row r="19" spans="1:4">
      <c r="A19" s="1" t="s">
        <v>21</v>
      </c>
      <c r="B19">
        <v>87</v>
      </c>
      <c r="C19">
        <v>4.3</v>
      </c>
      <c r="D19">
        <v>247.6</v>
      </c>
    </row>
    <row r="20" spans="1:4">
      <c r="A20" s="1" t="s">
        <v>22</v>
      </c>
      <c r="B20">
        <v>60</v>
      </c>
      <c r="C20">
        <v>36.5</v>
      </c>
      <c r="D20">
        <v>155.80000000000001</v>
      </c>
    </row>
    <row r="21" spans="1:4">
      <c r="A21" s="1" t="s">
        <v>23</v>
      </c>
      <c r="B21">
        <v>86</v>
      </c>
      <c r="C21">
        <v>66.099999999999994</v>
      </c>
      <c r="D21">
        <v>145.69999999999999</v>
      </c>
    </row>
    <row r="22" spans="1:4">
      <c r="A22" s="1" t="s">
        <v>24</v>
      </c>
      <c r="B22">
        <v>40</v>
      </c>
      <c r="C22">
        <v>3.8</v>
      </c>
      <c r="D22">
        <v>12.8</v>
      </c>
    </row>
    <row r="23" spans="1:4">
      <c r="A23" s="1" t="s">
        <v>25</v>
      </c>
      <c r="B23">
        <v>85</v>
      </c>
      <c r="C23">
        <v>16.600000000000001</v>
      </c>
      <c r="D23">
        <v>180.2</v>
      </c>
    </row>
    <row r="24" spans="1:4">
      <c r="A24" s="1" t="s">
        <v>26</v>
      </c>
      <c r="B24">
        <v>68</v>
      </c>
      <c r="C24">
        <v>3.7</v>
      </c>
      <c r="D24">
        <v>19.600000000000001</v>
      </c>
    </row>
    <row r="25" spans="1:4">
      <c r="A25" s="1" t="s">
        <v>27</v>
      </c>
      <c r="B25">
        <v>69</v>
      </c>
      <c r="C25">
        <v>4.2</v>
      </c>
      <c r="D25">
        <v>22.4</v>
      </c>
    </row>
    <row r="26" spans="1:4">
      <c r="A26" s="1" t="s">
        <v>28</v>
      </c>
      <c r="B26">
        <v>29</v>
      </c>
      <c r="C26">
        <v>86.9</v>
      </c>
      <c r="D26">
        <v>79.900000000000006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mayur</cp:lastModifiedBy>
  <dcterms:created xsi:type="dcterms:W3CDTF">2018-02-19T17:16:39Z</dcterms:created>
  <dcterms:modified xsi:type="dcterms:W3CDTF">2018-02-19T19:01:43Z</dcterms:modified>
</cp:coreProperties>
</file>