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euran/Desktop/Desktop/dev/iam/backOfficeChangeRoles/createContacts/"/>
    </mc:Choice>
  </mc:AlternateContent>
  <xr:revisionPtr revIDLastSave="0" documentId="8_{AFB7CBA3-83E9-40E0-AA4C-412DC4F38FF7}" xr6:coauthVersionLast="48" xr6:coauthVersionMax="48" xr10:uidLastSave="{00000000-0000-0000-0000-000000000000}"/>
  <bookViews>
    <workbookView xWindow="1020" yWindow="500" windowWidth="29040" windowHeight="17640" xr2:uid="{F5F87DB6-BFD7-4D49-ABEC-4E1B47CE1DE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<sst xmlns="http://schemas.openxmlformats.org/spreadsheetml/2006/main" count="19" uniqueCount="18">
  <si>
    <t>customerId</t>
  </si>
  <si>
    <t>Name</t>
  </si>
  <si>
    <t>Telephone</t>
  </si>
  <si>
    <t>E-Mail Address</t>
  </si>
  <si>
    <t>Ole ...</t>
  </si>
  <si>
    <t>Brian ...</t>
  </si>
  <si>
    <t>Bjørn Z</t>
  </si>
  <si>
    <t>01131@coop.dk</t>
  </si>
  <si>
    <t>Kenneth Jensen</t>
  </si>
  <si>
    <t>Chris 1</t>
  </si>
  <si>
    <t xml:space="preserve">08345@coop.dk  </t>
  </si>
  <si>
    <t>Martin/Thor J</t>
  </si>
  <si>
    <t>07175@coop.dk</t>
  </si>
  <si>
    <t>Nana Pedersen</t>
  </si>
  <si>
    <t>nannapedersen@hotmail.com</t>
  </si>
  <si>
    <t>Sanne Vestergaard</t>
  </si>
  <si>
    <t xml:space="preserve"> Nicolaj</t>
  </si>
  <si>
    <t>Frank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</si>
</sst>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/>
    <xf numFmtId="49" fontId="1" fillId="0" borderId="0" xfId="1" applyNumberFormat="1" applyAlignment="1">
      <alignment horizontal="lef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01131@coop.dk" TargetMode="External"/><Relationship Id="rId2" Type="http://schemas.openxmlformats.org/officeDocument/2006/relationships/hyperlink" Target="mailto:07175@coop.dk" TargetMode="External"/><Relationship Id="rId1" Type="http://schemas.openxmlformats.org/officeDocument/2006/relationships/hyperlink" Target="mailto:nannapedersen@hotmail.com" TargetMode="External"/><Relationship Id="rId5" Type="http://schemas.openxmlformats.org/officeDocument/2006/relationships/hyperlink" Target="mailto:01131@coop.dk" TargetMode="External"/><Relationship Id="rId4" Type="http://schemas.openxmlformats.org/officeDocument/2006/relationships/hyperlink" Target="mailto:08345@coop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7A1B-8A73-4E6E-9A62-D89EFDFBCD10}">
  <dimension ref="A1:E1399"/>
  <sheetViews>
    <sheetView tabSelected="1" workbookViewId="0">
      <selection activeCell="C10" sqref="C10"/>
    </sheetView>
  </sheetViews>
  <sheetFormatPr defaultColWidth="8.85546875" defaultRowHeight="15"/>
  <cols>
    <col min="1" max="1" width="15.42578125" bestFit="1" customWidth="1"/>
    <col min="2" max="2" width="39.85546875" bestFit="1" customWidth="1"/>
    <col min="3" max="3" width="17.85546875" bestFit="1" customWidth="1"/>
    <col min="4" max="4" width="28.140625" bestFit="1" customWidth="1"/>
    <col min="5" max="5" width="41.7109375" hidden="1" customWidth="1"/>
  </cols>
  <sheetData>
    <row r="1" spans="1:5">
      <c r="A1" s="1" t="s">
        <v>0</v>
      </c>
      <c r="B1" s="2" t="s">
        <v>1</v>
      </c>
      <c r="C1" s="1" t="s">
        <v>2</v>
      </c>
      <c r="D1" s="2" t="s">
        <v>3</v>
      </c>
    </row>
    <row r="2" spans="1:5">
      <c r="A2">
        <v>6001487</v>
      </c>
      <c r="B2" t="s">
        <v>4</v>
      </c>
      <c r="C2" s="7"/>
      <c r="D2" t="str">
        <f>TRIM(E2)</f>
        <v/>
      </c>
      <c r="E2" s="4"/>
    </row>
    <row r="3" spans="1:5">
      <c r="A3">
        <v>6001487</v>
      </c>
      <c r="B3" t="s">
        <v>5</v>
      </c>
      <c r="C3" s="7"/>
      <c r="D3" t="str">
        <f>TRIM(E3)</f>
        <v/>
      </c>
      <c r="E3" s="4"/>
    </row>
    <row r="4" spans="1:5">
      <c r="A4">
        <v>6000335</v>
      </c>
      <c r="B4" t="s">
        <v>6</v>
      </c>
      <c r="C4" s="7">
        <v>36148210</v>
      </c>
      <c r="D4" t="str">
        <f>TRIM(E4)</f>
        <v>01131@coop.dk</v>
      </c>
      <c r="E4" s="5" t="s">
        <v>7</v>
      </c>
    </row>
    <row r="5" spans="1:5">
      <c r="A5">
        <v>6000335</v>
      </c>
      <c r="B5" t="s">
        <v>8</v>
      </c>
      <c r="C5" s="7">
        <v>36148210</v>
      </c>
      <c r="D5" t="str">
        <f>TRIM(E5)</f>
        <v>01131@coop.dk</v>
      </c>
      <c r="E5" s="5" t="s">
        <v>7</v>
      </c>
    </row>
    <row r="6" spans="1:5">
      <c r="A6">
        <v>6000392</v>
      </c>
      <c r="B6" t="s">
        <v>9</v>
      </c>
      <c r="C6" s="7">
        <v>39680235</v>
      </c>
      <c r="D6" t="str">
        <f>TRIM(E6)</f>
        <v>08345@coop.dk</v>
      </c>
      <c r="E6" s="6" t="s">
        <v>10</v>
      </c>
    </row>
    <row r="7" spans="1:5">
      <c r="A7">
        <v>6003129</v>
      </c>
      <c r="B7" t="s">
        <v>11</v>
      </c>
      <c r="C7" s="7">
        <v>98371644</v>
      </c>
      <c r="D7" t="str">
        <f>TRIM(E7)</f>
        <v>07175@coop.dk</v>
      </c>
      <c r="E7" s="6" t="s">
        <v>12</v>
      </c>
    </row>
    <row r="8" spans="1:5">
      <c r="A8">
        <v>6003540</v>
      </c>
      <c r="B8" t="s">
        <v>13</v>
      </c>
      <c r="C8" s="7">
        <v>40627188</v>
      </c>
      <c r="D8" t="str">
        <f>TRIM(E8)</f>
        <v>nannapedersen@hotmail.com</v>
      </c>
      <c r="E8" s="5" t="s">
        <v>14</v>
      </c>
    </row>
    <row r="9" spans="1:5">
      <c r="A9">
        <v>6003540</v>
      </c>
      <c r="B9" t="s">
        <v>15</v>
      </c>
      <c r="C9" s="7">
        <v>24681814</v>
      </c>
      <c r="D9" t="str">
        <f>TRIM(E9)</f>
        <v/>
      </c>
      <c r="E9" s="4"/>
    </row>
    <row r="10" spans="1:5">
      <c r="A10">
        <v>6003466</v>
      </c>
      <c r="B10" t="s">
        <v>16</v>
      </c>
      <c r="C10" s="7">
        <v>96525900</v>
      </c>
      <c r="D10" t="str">
        <f>TRIM(E10)</f>
        <v/>
      </c>
      <c r="E10" s="4"/>
    </row>
    <row r="11" spans="1:5">
      <c r="A11">
        <v>6002605</v>
      </c>
      <c r="B11" t="s">
        <v>17</v>
      </c>
      <c r="C11" s="7">
        <v>96583081</v>
      </c>
      <c r="D11" t="str">
        <f>TRIM(E11)</f>
        <v/>
      </c>
      <c r="E11" s="4"/>
    </row>
    <row r="12" spans="1:5">
      <c r="E12" s="3"/>
    </row>
    <row r="13" spans="1:5">
      <c r="E13" s="3"/>
    </row>
    <row r="14" spans="1:5">
      <c r="E14" s="3"/>
    </row>
    <row r="15" spans="1:5">
      <c r="E15" s="3"/>
    </row>
    <row r="16" spans="1:5">
      <c r="E16" s="3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2" spans="5:5">
      <c r="E422" s="3"/>
    </row>
    <row r="423" spans="5:5">
      <c r="E423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  <row r="500" spans="5:5">
      <c r="E500" s="3"/>
    </row>
    <row r="501" spans="5:5">
      <c r="E501" s="3"/>
    </row>
    <row r="502" spans="5:5">
      <c r="E502" s="3"/>
    </row>
    <row r="503" spans="5:5">
      <c r="E503" s="3"/>
    </row>
    <row r="504" spans="5:5">
      <c r="E504" s="3"/>
    </row>
    <row r="505" spans="5:5">
      <c r="E505" s="3"/>
    </row>
    <row r="506" spans="5:5">
      <c r="E506" s="3"/>
    </row>
    <row r="507" spans="5:5">
      <c r="E507" s="3"/>
    </row>
    <row r="508" spans="5:5">
      <c r="E508" s="3"/>
    </row>
    <row r="509" spans="5:5">
      <c r="E509" s="3"/>
    </row>
    <row r="510" spans="5:5">
      <c r="E510" s="3"/>
    </row>
    <row r="511" spans="5:5">
      <c r="E511" s="3"/>
    </row>
    <row r="512" spans="5:5">
      <c r="E512" s="3"/>
    </row>
    <row r="513" spans="5:5">
      <c r="E513" s="3"/>
    </row>
    <row r="514" spans="5:5">
      <c r="E514" s="3"/>
    </row>
    <row r="515" spans="5:5">
      <c r="E515" s="3"/>
    </row>
    <row r="516" spans="5:5">
      <c r="E516" s="3"/>
    </row>
    <row r="517" spans="5:5">
      <c r="E517" s="3"/>
    </row>
    <row r="518" spans="5:5">
      <c r="E518" s="3"/>
    </row>
    <row r="519" spans="5:5">
      <c r="E519" s="3"/>
    </row>
    <row r="520" spans="5:5">
      <c r="E520" s="3"/>
    </row>
    <row r="521" spans="5:5">
      <c r="E521" s="3"/>
    </row>
    <row r="522" spans="5:5">
      <c r="E522" s="3"/>
    </row>
    <row r="523" spans="5:5">
      <c r="E523" s="3"/>
    </row>
    <row r="524" spans="5:5">
      <c r="E524" s="3"/>
    </row>
    <row r="525" spans="5:5">
      <c r="E525" s="3"/>
    </row>
    <row r="526" spans="5:5">
      <c r="E526" s="3"/>
    </row>
    <row r="527" spans="5:5">
      <c r="E527" s="3"/>
    </row>
    <row r="528" spans="5:5">
      <c r="E528" s="3"/>
    </row>
    <row r="529" spans="5:5">
      <c r="E529" s="3"/>
    </row>
    <row r="530" spans="5:5">
      <c r="E530" s="3"/>
    </row>
    <row r="531" spans="5:5">
      <c r="E531" s="3"/>
    </row>
    <row r="532" spans="5:5">
      <c r="E532" s="3"/>
    </row>
    <row r="533" spans="5:5">
      <c r="E533" s="3"/>
    </row>
    <row r="534" spans="5:5">
      <c r="E534" s="3"/>
    </row>
    <row r="535" spans="5:5">
      <c r="E535" s="3"/>
    </row>
    <row r="536" spans="5:5">
      <c r="E536" s="3"/>
    </row>
    <row r="537" spans="5:5">
      <c r="E537" s="3"/>
    </row>
    <row r="539" spans="5:5">
      <c r="E539" s="3"/>
    </row>
    <row r="540" spans="5:5">
      <c r="E540" s="3"/>
    </row>
    <row r="541" spans="5:5">
      <c r="E541" s="3"/>
    </row>
    <row r="542" spans="5:5">
      <c r="E542" s="3"/>
    </row>
    <row r="543" spans="5:5">
      <c r="E543" s="3"/>
    </row>
    <row r="544" spans="5:5">
      <c r="E544" s="3"/>
    </row>
    <row r="545" spans="5:5">
      <c r="E545" s="3"/>
    </row>
    <row r="546" spans="5:5">
      <c r="E546" s="3"/>
    </row>
    <row r="547" spans="5:5">
      <c r="E547" s="3"/>
    </row>
    <row r="548" spans="5:5">
      <c r="E548" s="3"/>
    </row>
    <row r="549" spans="5:5">
      <c r="E549" s="3"/>
    </row>
    <row r="550" spans="5:5">
      <c r="E550" s="3"/>
    </row>
    <row r="551" spans="5:5">
      <c r="E551" s="3"/>
    </row>
    <row r="552" spans="5:5">
      <c r="E552" s="3"/>
    </row>
    <row r="553" spans="5:5">
      <c r="E553" s="3"/>
    </row>
    <row r="555" spans="5:5">
      <c r="E555" s="3"/>
    </row>
    <row r="556" spans="5:5">
      <c r="E556" s="3"/>
    </row>
    <row r="557" spans="5:5">
      <c r="E557" s="3"/>
    </row>
    <row r="558" spans="5:5">
      <c r="E558" s="3"/>
    </row>
    <row r="559" spans="5:5">
      <c r="E559" s="3"/>
    </row>
    <row r="560" spans="5:5">
      <c r="E560" s="3"/>
    </row>
    <row r="561" spans="5:5">
      <c r="E561" s="3"/>
    </row>
    <row r="562" spans="5:5">
      <c r="E562" s="3"/>
    </row>
    <row r="563" spans="5:5">
      <c r="E563" s="3"/>
    </row>
    <row r="564" spans="5:5">
      <c r="E564" s="3"/>
    </row>
    <row r="565" spans="5:5">
      <c r="E565" s="3"/>
    </row>
    <row r="566" spans="5:5">
      <c r="E566" s="3"/>
    </row>
    <row r="567" spans="5:5">
      <c r="E567" s="3"/>
    </row>
    <row r="568" spans="5:5">
      <c r="E568" s="3"/>
    </row>
    <row r="569" spans="5:5">
      <c r="E569" s="3"/>
    </row>
    <row r="570" spans="5:5">
      <c r="E570" s="3"/>
    </row>
    <row r="571" spans="5:5">
      <c r="E571" s="3"/>
    </row>
    <row r="572" spans="5:5">
      <c r="E572" s="3"/>
    </row>
    <row r="573" spans="5:5">
      <c r="E573" s="3"/>
    </row>
    <row r="574" spans="5:5">
      <c r="E574" s="3"/>
    </row>
    <row r="575" spans="5:5">
      <c r="E575" s="3"/>
    </row>
    <row r="576" spans="5:5">
      <c r="E576" s="3"/>
    </row>
    <row r="577" spans="5:5">
      <c r="E577" s="3"/>
    </row>
    <row r="578" spans="5:5">
      <c r="E578" s="3"/>
    </row>
    <row r="579" spans="5:5">
      <c r="E579" s="3"/>
    </row>
    <row r="580" spans="5:5">
      <c r="E580" s="3"/>
    </row>
    <row r="581" spans="5:5">
      <c r="E581" s="3"/>
    </row>
    <row r="582" spans="5:5">
      <c r="E582" s="3"/>
    </row>
    <row r="583" spans="5:5">
      <c r="E583" s="3"/>
    </row>
    <row r="584" spans="5:5">
      <c r="E584" s="3"/>
    </row>
    <row r="585" spans="5:5">
      <c r="E585" s="3"/>
    </row>
    <row r="586" spans="5:5">
      <c r="E586" s="3"/>
    </row>
    <row r="587" spans="5:5">
      <c r="E587" s="3"/>
    </row>
    <row r="588" spans="5:5">
      <c r="E588" s="3"/>
    </row>
    <row r="589" spans="5:5">
      <c r="E589" s="3"/>
    </row>
    <row r="590" spans="5:5">
      <c r="E590" s="3"/>
    </row>
    <row r="591" spans="5:5">
      <c r="E591" s="3"/>
    </row>
    <row r="592" spans="5:5">
      <c r="E592" s="3"/>
    </row>
    <row r="593" spans="5:5">
      <c r="E593" s="3"/>
    </row>
    <row r="594" spans="5:5">
      <c r="E594" s="3"/>
    </row>
    <row r="595" spans="5:5">
      <c r="E595" s="3"/>
    </row>
    <row r="596" spans="5:5">
      <c r="E596" s="3"/>
    </row>
    <row r="597" spans="5:5">
      <c r="E597" s="3"/>
    </row>
    <row r="598" spans="5:5">
      <c r="E598" s="3"/>
    </row>
    <row r="599" spans="5:5">
      <c r="E599" s="3"/>
    </row>
    <row r="600" spans="5:5">
      <c r="E600" s="3"/>
    </row>
    <row r="601" spans="5:5">
      <c r="E601" s="3"/>
    </row>
    <row r="602" spans="5:5">
      <c r="E602" s="3"/>
    </row>
    <row r="603" spans="5:5">
      <c r="E603" s="3"/>
    </row>
    <row r="604" spans="5:5">
      <c r="E604" s="3"/>
    </row>
    <row r="605" spans="5:5">
      <c r="E605" s="3"/>
    </row>
    <row r="606" spans="5:5">
      <c r="E606" s="3"/>
    </row>
    <row r="607" spans="5:5">
      <c r="E607" s="3"/>
    </row>
    <row r="608" spans="5:5">
      <c r="E608" s="3"/>
    </row>
    <row r="609" spans="5:5">
      <c r="E609" s="3"/>
    </row>
    <row r="610" spans="5:5">
      <c r="E610" s="3"/>
    </row>
    <row r="611" spans="5:5">
      <c r="E611" s="3"/>
    </row>
    <row r="612" spans="5:5">
      <c r="E612" s="3"/>
    </row>
    <row r="613" spans="5:5">
      <c r="E613" s="3"/>
    </row>
    <row r="614" spans="5:5">
      <c r="E614" s="3"/>
    </row>
    <row r="615" spans="5:5">
      <c r="E615" s="3"/>
    </row>
    <row r="617" spans="5:5">
      <c r="E617" s="3"/>
    </row>
    <row r="618" spans="5:5">
      <c r="E618" s="3"/>
    </row>
    <row r="619" spans="5:5">
      <c r="E619" s="3"/>
    </row>
    <row r="620" spans="5:5">
      <c r="E620" s="3"/>
    </row>
    <row r="621" spans="5:5">
      <c r="E621" s="3"/>
    </row>
    <row r="622" spans="5:5">
      <c r="E622" s="3"/>
    </row>
    <row r="623" spans="5:5">
      <c r="E623" s="3"/>
    </row>
    <row r="624" spans="5:5">
      <c r="E624" s="3"/>
    </row>
    <row r="625" spans="5:5">
      <c r="E625" s="3"/>
    </row>
    <row r="626" spans="5:5">
      <c r="E626" s="3"/>
    </row>
    <row r="627" spans="5:5">
      <c r="E627" s="3"/>
    </row>
    <row r="628" spans="5:5">
      <c r="E628" s="3"/>
    </row>
    <row r="629" spans="5:5">
      <c r="E629" s="3"/>
    </row>
    <row r="630" spans="5:5">
      <c r="E630" s="3"/>
    </row>
    <row r="631" spans="5:5">
      <c r="E631" s="3"/>
    </row>
    <row r="632" spans="5:5">
      <c r="E632" s="3"/>
    </row>
    <row r="633" spans="5:5">
      <c r="E633" s="3"/>
    </row>
    <row r="634" spans="5:5">
      <c r="E634" s="3"/>
    </row>
    <row r="635" spans="5:5">
      <c r="E635" s="3"/>
    </row>
    <row r="636" spans="5:5">
      <c r="E636" s="3"/>
    </row>
    <row r="637" spans="5:5">
      <c r="E637" s="3"/>
    </row>
    <row r="638" spans="5:5">
      <c r="E638" s="3"/>
    </row>
    <row r="639" spans="5:5">
      <c r="E639" s="3"/>
    </row>
    <row r="640" spans="5:5">
      <c r="E640" s="3"/>
    </row>
    <row r="641" spans="5:5">
      <c r="E641" s="3"/>
    </row>
    <row r="642" spans="5:5">
      <c r="E642" s="3"/>
    </row>
    <row r="643" spans="5:5">
      <c r="E643" s="3"/>
    </row>
    <row r="644" spans="5:5">
      <c r="E644" s="3"/>
    </row>
    <row r="645" spans="5:5">
      <c r="E645" s="3"/>
    </row>
    <row r="646" spans="5:5">
      <c r="E646" s="3"/>
    </row>
    <row r="647" spans="5:5">
      <c r="E647" s="3"/>
    </row>
    <row r="648" spans="5:5">
      <c r="E648" s="3"/>
    </row>
    <row r="649" spans="5:5">
      <c r="E649" s="3"/>
    </row>
    <row r="650" spans="5:5">
      <c r="E650" s="3"/>
    </row>
    <row r="651" spans="5:5">
      <c r="E651" s="3"/>
    </row>
    <row r="652" spans="5:5">
      <c r="E652" s="3"/>
    </row>
    <row r="653" spans="5:5">
      <c r="E653" s="3"/>
    </row>
    <row r="654" spans="5:5">
      <c r="E654" s="3"/>
    </row>
    <row r="655" spans="5:5">
      <c r="E655" s="3"/>
    </row>
    <row r="656" spans="5:5">
      <c r="E656" s="3"/>
    </row>
    <row r="657" spans="5:5">
      <c r="E657" s="3"/>
    </row>
    <row r="658" spans="5:5">
      <c r="E658" s="3"/>
    </row>
    <row r="659" spans="5:5">
      <c r="E659" s="3"/>
    </row>
    <row r="660" spans="5:5">
      <c r="E660" s="3"/>
    </row>
    <row r="661" spans="5:5">
      <c r="E661" s="3"/>
    </row>
    <row r="662" spans="5:5">
      <c r="E662" s="3"/>
    </row>
    <row r="663" spans="5:5">
      <c r="E663" s="3"/>
    </row>
    <row r="664" spans="5:5">
      <c r="E664" s="3"/>
    </row>
    <row r="665" spans="5:5">
      <c r="E665" s="3"/>
    </row>
    <row r="666" spans="5:5">
      <c r="E666" s="3"/>
    </row>
    <row r="667" spans="5:5">
      <c r="E667" s="3"/>
    </row>
    <row r="668" spans="5:5">
      <c r="E668" s="3"/>
    </row>
    <row r="669" spans="5:5">
      <c r="E669" s="3"/>
    </row>
    <row r="670" spans="5:5">
      <c r="E670" s="3"/>
    </row>
    <row r="671" spans="5:5">
      <c r="E671" s="3"/>
    </row>
    <row r="672" spans="5:5">
      <c r="E672" s="3"/>
    </row>
    <row r="673" spans="5:5">
      <c r="E673" s="3"/>
    </row>
    <row r="674" spans="5:5">
      <c r="E674" s="3"/>
    </row>
    <row r="675" spans="5:5">
      <c r="E675" s="3"/>
    </row>
    <row r="676" spans="5:5">
      <c r="E676" s="3"/>
    </row>
    <row r="678" spans="5:5">
      <c r="E678" s="3"/>
    </row>
    <row r="679" spans="5:5">
      <c r="E679" s="3"/>
    </row>
    <row r="680" spans="5:5">
      <c r="E680" s="3"/>
    </row>
    <row r="681" spans="5:5">
      <c r="E681" s="3"/>
    </row>
    <row r="682" spans="5:5">
      <c r="E682" s="3"/>
    </row>
    <row r="683" spans="5:5">
      <c r="E683" s="3"/>
    </row>
    <row r="684" spans="5:5">
      <c r="E684" s="3"/>
    </row>
    <row r="685" spans="5:5">
      <c r="E685" s="3"/>
    </row>
    <row r="686" spans="5:5">
      <c r="E686" s="3"/>
    </row>
    <row r="687" spans="5:5">
      <c r="E687" s="3"/>
    </row>
    <row r="688" spans="5:5">
      <c r="E688" s="3"/>
    </row>
    <row r="689" spans="5:5">
      <c r="E689" s="3"/>
    </row>
    <row r="690" spans="5:5">
      <c r="E690" s="3"/>
    </row>
    <row r="691" spans="5:5">
      <c r="E691" s="3"/>
    </row>
    <row r="692" spans="5:5">
      <c r="E692" s="3"/>
    </row>
    <row r="693" spans="5:5">
      <c r="E693" s="3"/>
    </row>
    <row r="694" spans="5:5">
      <c r="E694" s="3"/>
    </row>
    <row r="696" spans="5:5">
      <c r="E696" s="3"/>
    </row>
    <row r="697" spans="5:5">
      <c r="E697" s="3"/>
    </row>
    <row r="698" spans="5:5">
      <c r="E698" s="3"/>
    </row>
    <row r="699" spans="5:5">
      <c r="E699" s="3"/>
    </row>
    <row r="700" spans="5:5">
      <c r="E700" s="3"/>
    </row>
    <row r="701" spans="5:5">
      <c r="E701" s="3"/>
    </row>
    <row r="702" spans="5:5">
      <c r="E702" s="3"/>
    </row>
    <row r="703" spans="5:5">
      <c r="E703" s="3"/>
    </row>
    <row r="704" spans="5:5">
      <c r="E704" s="3"/>
    </row>
    <row r="705" spans="5:5">
      <c r="E705" s="3"/>
    </row>
    <row r="706" spans="5:5">
      <c r="E706" s="3"/>
    </row>
    <row r="707" spans="5:5">
      <c r="E707" s="3"/>
    </row>
    <row r="708" spans="5:5">
      <c r="E708" s="3"/>
    </row>
    <row r="709" spans="5:5">
      <c r="E709" s="3"/>
    </row>
    <row r="710" spans="5:5">
      <c r="E710" s="3"/>
    </row>
    <row r="711" spans="5:5">
      <c r="E711" s="3"/>
    </row>
    <row r="712" spans="5:5">
      <c r="E712" s="3"/>
    </row>
    <row r="713" spans="5:5">
      <c r="E713" s="3"/>
    </row>
    <row r="714" spans="5:5">
      <c r="E714" s="3"/>
    </row>
    <row r="715" spans="5:5">
      <c r="E715" s="3"/>
    </row>
    <row r="716" spans="5:5">
      <c r="E716" s="3"/>
    </row>
    <row r="717" spans="5:5">
      <c r="E717" s="3"/>
    </row>
    <row r="718" spans="5:5">
      <c r="E718" s="3"/>
    </row>
    <row r="719" spans="5:5">
      <c r="E719" s="3"/>
    </row>
    <row r="720" spans="5:5">
      <c r="E720" s="3"/>
    </row>
    <row r="721" spans="5:5">
      <c r="E721" s="3"/>
    </row>
    <row r="722" spans="5:5">
      <c r="E722" s="3"/>
    </row>
    <row r="723" spans="5:5">
      <c r="E723" s="3"/>
    </row>
    <row r="724" spans="5:5">
      <c r="E724" s="3"/>
    </row>
    <row r="725" spans="5:5">
      <c r="E725" s="3"/>
    </row>
    <row r="726" spans="5:5">
      <c r="E726" s="3"/>
    </row>
    <row r="727" spans="5:5">
      <c r="E727" s="3"/>
    </row>
    <row r="728" spans="5:5">
      <c r="E728" s="3"/>
    </row>
    <row r="729" spans="5:5">
      <c r="E729" s="3"/>
    </row>
    <row r="730" spans="5:5">
      <c r="E730" s="3"/>
    </row>
    <row r="731" spans="5:5">
      <c r="E731" s="3"/>
    </row>
    <row r="732" spans="5:5">
      <c r="E732" s="3"/>
    </row>
    <row r="733" spans="5:5">
      <c r="E733" s="3"/>
    </row>
    <row r="734" spans="5:5">
      <c r="E734" s="3"/>
    </row>
    <row r="735" spans="5:5">
      <c r="E735" s="3"/>
    </row>
    <row r="736" spans="5:5">
      <c r="E736" s="3"/>
    </row>
    <row r="737" spans="5:5">
      <c r="E737" s="3"/>
    </row>
    <row r="738" spans="5:5">
      <c r="E738" s="3"/>
    </row>
    <row r="739" spans="5:5">
      <c r="E739" s="3"/>
    </row>
    <row r="740" spans="5:5">
      <c r="E740" s="3"/>
    </row>
    <row r="741" spans="5:5">
      <c r="E741" s="3"/>
    </row>
    <row r="742" spans="5:5">
      <c r="E742" s="3"/>
    </row>
    <row r="743" spans="5:5">
      <c r="E743" s="3"/>
    </row>
    <row r="744" spans="5:5">
      <c r="E744" s="3"/>
    </row>
    <row r="745" spans="5:5">
      <c r="E745" s="3"/>
    </row>
    <row r="746" spans="5:5">
      <c r="E746" s="3"/>
    </row>
    <row r="747" spans="5:5">
      <c r="E747" s="3"/>
    </row>
    <row r="748" spans="5:5">
      <c r="E748" s="3"/>
    </row>
    <row r="749" spans="5:5">
      <c r="E749" s="3"/>
    </row>
    <row r="750" spans="5:5">
      <c r="E750" s="3"/>
    </row>
    <row r="751" spans="5:5">
      <c r="E751" s="3"/>
    </row>
    <row r="752" spans="5:5">
      <c r="E752" s="3"/>
    </row>
    <row r="753" spans="5:5">
      <c r="E753" s="3"/>
    </row>
    <row r="754" spans="5:5">
      <c r="E754" s="3"/>
    </row>
    <row r="755" spans="5:5">
      <c r="E755" s="3"/>
    </row>
    <row r="756" spans="5:5">
      <c r="E756" s="3"/>
    </row>
    <row r="757" spans="5:5">
      <c r="E757" s="3"/>
    </row>
    <row r="758" spans="5:5">
      <c r="E758" s="3"/>
    </row>
    <row r="759" spans="5:5">
      <c r="E759" s="3"/>
    </row>
    <row r="760" spans="5:5">
      <c r="E760" s="3"/>
    </row>
    <row r="761" spans="5:5">
      <c r="E761" s="3"/>
    </row>
    <row r="762" spans="5:5">
      <c r="E762" s="3"/>
    </row>
    <row r="763" spans="5:5">
      <c r="E763" s="3"/>
    </row>
    <row r="764" spans="5:5">
      <c r="E764" s="3"/>
    </row>
    <row r="765" spans="5:5">
      <c r="E765" s="3"/>
    </row>
    <row r="766" spans="5:5">
      <c r="E766" s="3"/>
    </row>
    <row r="767" spans="5:5">
      <c r="E767" s="3"/>
    </row>
    <row r="768" spans="5:5">
      <c r="E768" s="3"/>
    </row>
    <row r="769" spans="5:5">
      <c r="E769" s="3"/>
    </row>
    <row r="770" spans="5:5">
      <c r="E770" s="3"/>
    </row>
    <row r="771" spans="5:5">
      <c r="E771" s="3"/>
    </row>
    <row r="772" spans="5:5">
      <c r="E772" s="3"/>
    </row>
    <row r="773" spans="5:5">
      <c r="E773" s="3"/>
    </row>
    <row r="774" spans="5:5">
      <c r="E774" s="3"/>
    </row>
    <row r="775" spans="5:5">
      <c r="E775" s="3"/>
    </row>
    <row r="776" spans="5:5">
      <c r="E776" s="3"/>
    </row>
    <row r="777" spans="5:5">
      <c r="E777" s="3"/>
    </row>
    <row r="778" spans="5:5">
      <c r="E778" s="3"/>
    </row>
    <row r="779" spans="5:5">
      <c r="E779" s="3"/>
    </row>
    <row r="780" spans="5:5">
      <c r="E780" s="3"/>
    </row>
    <row r="781" spans="5:5">
      <c r="E781" s="3"/>
    </row>
    <row r="782" spans="5:5">
      <c r="E782" s="3"/>
    </row>
    <row r="783" spans="5:5">
      <c r="E783" s="3"/>
    </row>
    <row r="784" spans="5:5">
      <c r="E784" s="3"/>
    </row>
    <row r="785" spans="5:5">
      <c r="E785" s="3"/>
    </row>
    <row r="786" spans="5:5">
      <c r="E786" s="3"/>
    </row>
    <row r="787" spans="5:5">
      <c r="E787" s="3"/>
    </row>
    <row r="788" spans="5:5">
      <c r="E788" s="3"/>
    </row>
    <row r="789" spans="5:5">
      <c r="E789" s="3"/>
    </row>
    <row r="790" spans="5:5">
      <c r="E790" s="3"/>
    </row>
    <row r="791" spans="5:5">
      <c r="E791" s="3"/>
    </row>
    <row r="792" spans="5:5">
      <c r="E792" s="3"/>
    </row>
    <row r="793" spans="5:5">
      <c r="E793" s="3"/>
    </row>
    <row r="794" spans="5:5">
      <c r="E794" s="3"/>
    </row>
    <row r="795" spans="5:5">
      <c r="E795" s="3"/>
    </row>
    <row r="796" spans="5:5">
      <c r="E796" s="3"/>
    </row>
    <row r="797" spans="5:5">
      <c r="E797" s="3"/>
    </row>
    <row r="798" spans="5:5">
      <c r="E798" s="3"/>
    </row>
    <row r="799" spans="5:5">
      <c r="E799" s="3"/>
    </row>
    <row r="800" spans="5:5">
      <c r="E800" s="3"/>
    </row>
    <row r="801" spans="5:5">
      <c r="E801" s="3"/>
    </row>
    <row r="802" spans="5:5">
      <c r="E802" s="3"/>
    </row>
    <row r="803" spans="5:5">
      <c r="E803" s="3"/>
    </row>
    <row r="804" spans="5:5">
      <c r="E804" s="3"/>
    </row>
    <row r="805" spans="5:5">
      <c r="E805" s="3"/>
    </row>
    <row r="806" spans="5:5">
      <c r="E806" s="3"/>
    </row>
    <row r="807" spans="5:5">
      <c r="E807" s="3"/>
    </row>
    <row r="808" spans="5:5">
      <c r="E808" s="3"/>
    </row>
    <row r="809" spans="5:5">
      <c r="E809" s="3"/>
    </row>
    <row r="810" spans="5:5">
      <c r="E810" s="3"/>
    </row>
    <row r="811" spans="5:5">
      <c r="E811" s="3"/>
    </row>
    <row r="812" spans="5:5">
      <c r="E812" s="3"/>
    </row>
    <row r="813" spans="5:5">
      <c r="E813" s="3"/>
    </row>
    <row r="814" spans="5:5">
      <c r="E814" s="3"/>
    </row>
    <row r="815" spans="5:5">
      <c r="E815" s="3"/>
    </row>
    <row r="816" spans="5:5">
      <c r="E816" s="3"/>
    </row>
    <row r="817" spans="5:5">
      <c r="E817" s="3"/>
    </row>
    <row r="818" spans="5:5">
      <c r="E818" s="3"/>
    </row>
    <row r="819" spans="5:5">
      <c r="E819" s="3"/>
    </row>
    <row r="820" spans="5:5">
      <c r="E820" s="3"/>
    </row>
    <row r="821" spans="5:5">
      <c r="E821" s="3"/>
    </row>
    <row r="822" spans="5:5">
      <c r="E822" s="3"/>
    </row>
    <row r="823" spans="5:5">
      <c r="E823" s="3"/>
    </row>
    <row r="824" spans="5:5">
      <c r="E824" s="3"/>
    </row>
    <row r="825" spans="5:5">
      <c r="E825" s="3"/>
    </row>
    <row r="826" spans="5:5">
      <c r="E826" s="3"/>
    </row>
    <row r="827" spans="5:5">
      <c r="E827" s="3"/>
    </row>
    <row r="828" spans="5:5">
      <c r="E828" s="3"/>
    </row>
    <row r="829" spans="5:5">
      <c r="E829" s="3"/>
    </row>
    <row r="830" spans="5:5">
      <c r="E830" s="3"/>
    </row>
    <row r="831" spans="5:5">
      <c r="E831" s="3"/>
    </row>
    <row r="832" spans="5:5">
      <c r="E832" s="3"/>
    </row>
    <row r="833" spans="5:5">
      <c r="E833" s="3"/>
    </row>
    <row r="834" spans="5:5">
      <c r="E834" s="3"/>
    </row>
    <row r="835" spans="5:5">
      <c r="E835" s="3"/>
    </row>
    <row r="836" spans="5:5">
      <c r="E836" s="3"/>
    </row>
    <row r="837" spans="5:5">
      <c r="E837" s="3"/>
    </row>
    <row r="838" spans="5:5">
      <c r="E838" s="3"/>
    </row>
    <row r="839" spans="5:5">
      <c r="E839" s="3"/>
    </row>
    <row r="840" spans="5:5">
      <c r="E840" s="3"/>
    </row>
    <row r="841" spans="5:5">
      <c r="E841" s="3"/>
    </row>
    <row r="842" spans="5:5">
      <c r="E842" s="3"/>
    </row>
    <row r="843" spans="5:5">
      <c r="E843" s="3"/>
    </row>
    <row r="844" spans="5:5">
      <c r="E844" s="3"/>
    </row>
    <row r="845" spans="5:5">
      <c r="E845" s="3"/>
    </row>
    <row r="846" spans="5:5">
      <c r="E846" s="3"/>
    </row>
    <row r="847" spans="5:5">
      <c r="E847" s="3"/>
    </row>
    <row r="848" spans="5:5">
      <c r="E848" s="3"/>
    </row>
    <row r="849" spans="5:5">
      <c r="E849" s="3"/>
    </row>
    <row r="850" spans="5:5">
      <c r="E850" s="3"/>
    </row>
    <row r="851" spans="5:5">
      <c r="E851" s="3"/>
    </row>
    <row r="852" spans="5:5">
      <c r="E852" s="3"/>
    </row>
    <row r="853" spans="5:5">
      <c r="E853" s="3"/>
    </row>
    <row r="854" spans="5:5">
      <c r="E854" s="3"/>
    </row>
    <row r="855" spans="5:5">
      <c r="E855" s="3"/>
    </row>
    <row r="856" spans="5:5">
      <c r="E856" s="3"/>
    </row>
    <row r="857" spans="5:5">
      <c r="E857" s="3"/>
    </row>
    <row r="858" spans="5:5">
      <c r="E858" s="3"/>
    </row>
    <row r="859" spans="5:5">
      <c r="E859" s="3"/>
    </row>
    <row r="860" spans="5:5">
      <c r="E860" s="3"/>
    </row>
    <row r="861" spans="5:5">
      <c r="E861" s="3"/>
    </row>
    <row r="862" spans="5:5">
      <c r="E862" s="3"/>
    </row>
    <row r="863" spans="5:5">
      <c r="E863" s="3"/>
    </row>
    <row r="864" spans="5:5">
      <c r="E864" s="3"/>
    </row>
    <row r="865" spans="5:5">
      <c r="E865" s="3"/>
    </row>
    <row r="866" spans="5:5">
      <c r="E866" s="3"/>
    </row>
    <row r="867" spans="5:5">
      <c r="E867" s="3"/>
    </row>
    <row r="868" spans="5:5">
      <c r="E868" s="3"/>
    </row>
    <row r="869" spans="5:5">
      <c r="E869" s="3"/>
    </row>
    <row r="870" spans="5:5">
      <c r="E870" s="3"/>
    </row>
    <row r="871" spans="5:5">
      <c r="E871" s="3"/>
    </row>
    <row r="872" spans="5:5">
      <c r="E872" s="3"/>
    </row>
    <row r="873" spans="5:5">
      <c r="E873" s="3"/>
    </row>
    <row r="874" spans="5:5">
      <c r="E874" s="3"/>
    </row>
    <row r="875" spans="5:5">
      <c r="E875" s="3"/>
    </row>
    <row r="876" spans="5:5">
      <c r="E876" s="3"/>
    </row>
    <row r="877" spans="5:5">
      <c r="E877" s="3"/>
    </row>
    <row r="878" spans="5:5">
      <c r="E878" s="3"/>
    </row>
    <row r="879" spans="5:5">
      <c r="E879" s="3"/>
    </row>
    <row r="880" spans="5:5">
      <c r="E880" s="3"/>
    </row>
    <row r="881" spans="5:5">
      <c r="E881" s="3"/>
    </row>
    <row r="882" spans="5:5">
      <c r="E882" s="3"/>
    </row>
    <row r="883" spans="5:5">
      <c r="E883" s="3"/>
    </row>
    <row r="884" spans="5:5">
      <c r="E884" s="3"/>
    </row>
    <row r="885" spans="5:5">
      <c r="E885" s="3"/>
    </row>
    <row r="886" spans="5:5">
      <c r="E886" s="3"/>
    </row>
    <row r="887" spans="5:5">
      <c r="E887" s="3"/>
    </row>
    <row r="888" spans="5:5">
      <c r="E888" s="3"/>
    </row>
    <row r="889" spans="5:5">
      <c r="E889" s="3"/>
    </row>
    <row r="890" spans="5:5">
      <c r="E890" s="3"/>
    </row>
    <row r="891" spans="5:5">
      <c r="E891" s="3"/>
    </row>
    <row r="892" spans="5:5">
      <c r="E892" s="3"/>
    </row>
    <row r="893" spans="5:5">
      <c r="E893" s="3"/>
    </row>
    <row r="894" spans="5:5">
      <c r="E894" s="3"/>
    </row>
    <row r="895" spans="5:5">
      <c r="E895" s="3"/>
    </row>
    <row r="896" spans="5:5">
      <c r="E896" s="3"/>
    </row>
    <row r="897" spans="5:5">
      <c r="E897" s="3"/>
    </row>
    <row r="898" spans="5:5">
      <c r="E898" s="3"/>
    </row>
    <row r="899" spans="5:5">
      <c r="E899" s="3"/>
    </row>
    <row r="900" spans="5:5">
      <c r="E900" s="3"/>
    </row>
    <row r="901" spans="5:5">
      <c r="E901" s="3"/>
    </row>
    <row r="902" spans="5:5">
      <c r="E902" s="3"/>
    </row>
    <row r="903" spans="5:5">
      <c r="E903" s="3"/>
    </row>
    <row r="904" spans="5:5">
      <c r="E904" s="3"/>
    </row>
    <row r="905" spans="5:5">
      <c r="E905" s="3"/>
    </row>
    <row r="906" spans="5:5">
      <c r="E906" s="3"/>
    </row>
    <row r="907" spans="5:5">
      <c r="E907" s="3"/>
    </row>
    <row r="908" spans="5:5">
      <c r="E908" s="3"/>
    </row>
    <row r="909" spans="5:5">
      <c r="E909" s="3"/>
    </row>
    <row r="910" spans="5:5">
      <c r="E910" s="3"/>
    </row>
    <row r="911" spans="5:5">
      <c r="E911" s="3"/>
    </row>
    <row r="912" spans="5:5">
      <c r="E912" s="3"/>
    </row>
    <row r="913" spans="5:5">
      <c r="E913" s="3"/>
    </row>
    <row r="914" spans="5:5">
      <c r="E914" s="3"/>
    </row>
    <row r="915" spans="5:5">
      <c r="E915" s="3"/>
    </row>
    <row r="916" spans="5:5">
      <c r="E916" s="3"/>
    </row>
    <row r="917" spans="5:5">
      <c r="E917" s="3"/>
    </row>
    <row r="918" spans="5:5">
      <c r="E918" s="3"/>
    </row>
    <row r="919" spans="5:5">
      <c r="E919" s="3"/>
    </row>
    <row r="920" spans="5:5">
      <c r="E920" s="3"/>
    </row>
    <row r="921" spans="5:5">
      <c r="E921" s="3"/>
    </row>
    <row r="922" spans="5:5">
      <c r="E922" s="3"/>
    </row>
    <row r="923" spans="5:5">
      <c r="E923" s="3"/>
    </row>
    <row r="924" spans="5:5">
      <c r="E924" s="3"/>
    </row>
    <row r="925" spans="5:5">
      <c r="E925" s="3"/>
    </row>
    <row r="926" spans="5:5">
      <c r="E926" s="3"/>
    </row>
    <row r="927" spans="5:5">
      <c r="E927" s="3"/>
    </row>
    <row r="928" spans="5:5">
      <c r="E928" s="3"/>
    </row>
    <row r="929" spans="5:5">
      <c r="E929" s="3"/>
    </row>
    <row r="930" spans="5:5">
      <c r="E930" s="3"/>
    </row>
    <row r="931" spans="5:5">
      <c r="E931" s="3"/>
    </row>
    <row r="932" spans="5:5">
      <c r="E932" s="3"/>
    </row>
    <row r="933" spans="5:5">
      <c r="E933" s="3"/>
    </row>
    <row r="934" spans="5:5">
      <c r="E934" s="3"/>
    </row>
    <row r="935" spans="5:5">
      <c r="E935" s="3"/>
    </row>
    <row r="936" spans="5:5">
      <c r="E936" s="3"/>
    </row>
    <row r="937" spans="5:5">
      <c r="E937" s="3"/>
    </row>
    <row r="938" spans="5:5">
      <c r="E938" s="3"/>
    </row>
    <row r="939" spans="5:5">
      <c r="E939" s="3"/>
    </row>
    <row r="940" spans="5:5">
      <c r="E940" s="3"/>
    </row>
    <row r="941" spans="5:5">
      <c r="E941" s="3"/>
    </row>
    <row r="942" spans="5:5">
      <c r="E942" s="3"/>
    </row>
    <row r="943" spans="5:5">
      <c r="E943" s="3"/>
    </row>
    <row r="944" spans="5:5">
      <c r="E944" s="3"/>
    </row>
    <row r="945" spans="5:5">
      <c r="E945" s="3"/>
    </row>
    <row r="946" spans="5:5">
      <c r="E946" s="3"/>
    </row>
    <row r="947" spans="5:5">
      <c r="E947" s="3"/>
    </row>
    <row r="948" spans="5:5">
      <c r="E948" s="3"/>
    </row>
    <row r="949" spans="5:5">
      <c r="E949" s="3"/>
    </row>
    <row r="950" spans="5:5">
      <c r="E950" s="3"/>
    </row>
    <row r="951" spans="5:5">
      <c r="E951" s="3"/>
    </row>
    <row r="952" spans="5:5">
      <c r="E952" s="3"/>
    </row>
    <row r="953" spans="5:5">
      <c r="E953" s="3"/>
    </row>
    <row r="954" spans="5:5">
      <c r="E954" s="3"/>
    </row>
    <row r="955" spans="5:5">
      <c r="E955" s="3"/>
    </row>
    <row r="956" spans="5:5">
      <c r="E956" s="3"/>
    </row>
    <row r="957" spans="5:5">
      <c r="E957" s="3"/>
    </row>
    <row r="958" spans="5:5">
      <c r="E958" s="3"/>
    </row>
    <row r="959" spans="5:5">
      <c r="E959" s="3"/>
    </row>
    <row r="960" spans="5:5">
      <c r="E960" s="3"/>
    </row>
    <row r="961" spans="5:5">
      <c r="E961" s="3"/>
    </row>
    <row r="962" spans="5:5">
      <c r="E962" s="3"/>
    </row>
    <row r="963" spans="5:5">
      <c r="E963" s="3"/>
    </row>
    <row r="964" spans="5:5">
      <c r="E964" s="3"/>
    </row>
    <row r="965" spans="5:5">
      <c r="E965" s="3"/>
    </row>
    <row r="966" spans="5:5">
      <c r="E966" s="3"/>
    </row>
    <row r="967" spans="5:5">
      <c r="E967" s="3"/>
    </row>
    <row r="968" spans="5:5">
      <c r="E968" s="3"/>
    </row>
    <row r="969" spans="5:5">
      <c r="E969" s="3"/>
    </row>
    <row r="970" spans="5:5">
      <c r="E970" s="3"/>
    </row>
    <row r="971" spans="5:5">
      <c r="E971" s="3"/>
    </row>
    <row r="972" spans="5:5">
      <c r="E972" s="3"/>
    </row>
    <row r="973" spans="5:5">
      <c r="E973" s="3"/>
    </row>
    <row r="974" spans="5:5">
      <c r="E974" s="3"/>
    </row>
    <row r="975" spans="5:5">
      <c r="E975" s="3"/>
    </row>
    <row r="976" spans="5:5">
      <c r="E976" s="3"/>
    </row>
    <row r="977" spans="5:5">
      <c r="E977" s="3"/>
    </row>
    <row r="978" spans="5:5">
      <c r="E978" s="3"/>
    </row>
    <row r="979" spans="5:5">
      <c r="E979" s="3"/>
    </row>
    <row r="980" spans="5:5">
      <c r="E980" s="3"/>
    </row>
    <row r="981" spans="5:5">
      <c r="E981" s="3"/>
    </row>
    <row r="982" spans="5:5">
      <c r="E982" s="3"/>
    </row>
    <row r="983" spans="5:5">
      <c r="E983" s="3"/>
    </row>
    <row r="984" spans="5:5">
      <c r="E984" s="3"/>
    </row>
    <row r="985" spans="5:5">
      <c r="E985" s="3"/>
    </row>
    <row r="986" spans="5:5">
      <c r="E986" s="3"/>
    </row>
    <row r="987" spans="5:5">
      <c r="E987" s="3"/>
    </row>
    <row r="988" spans="5:5">
      <c r="E988" s="3"/>
    </row>
    <row r="989" spans="5:5">
      <c r="E989" s="3"/>
    </row>
    <row r="990" spans="5:5">
      <c r="E990" s="3"/>
    </row>
    <row r="991" spans="5:5">
      <c r="E991" s="3"/>
    </row>
    <row r="992" spans="5:5">
      <c r="E992" s="3"/>
    </row>
    <row r="993" spans="5:5">
      <c r="E993" s="3"/>
    </row>
    <row r="994" spans="5:5">
      <c r="E994" s="3"/>
    </row>
    <row r="995" spans="5:5">
      <c r="E995" s="3"/>
    </row>
    <row r="996" spans="5:5">
      <c r="E996" s="3"/>
    </row>
    <row r="997" spans="5:5">
      <c r="E997" s="3"/>
    </row>
    <row r="998" spans="5:5">
      <c r="E998" s="3"/>
    </row>
    <row r="999" spans="5:5">
      <c r="E999" s="3"/>
    </row>
    <row r="1000" spans="5:5">
      <c r="E1000" s="3"/>
    </row>
    <row r="1001" spans="5:5">
      <c r="E1001" s="3"/>
    </row>
    <row r="1002" spans="5:5">
      <c r="E1002" s="3"/>
    </row>
    <row r="1003" spans="5:5">
      <c r="E1003" s="3"/>
    </row>
    <row r="1004" spans="5:5">
      <c r="E1004" s="3"/>
    </row>
    <row r="1005" spans="5:5">
      <c r="E1005" s="3"/>
    </row>
    <row r="1006" spans="5:5">
      <c r="E1006" s="3"/>
    </row>
    <row r="1007" spans="5:5">
      <c r="E1007" s="3"/>
    </row>
    <row r="1008" spans="5:5">
      <c r="E1008" s="3"/>
    </row>
    <row r="1009" spans="5:5">
      <c r="E1009" s="3"/>
    </row>
    <row r="1010" spans="5:5">
      <c r="E1010" s="3"/>
    </row>
    <row r="1011" spans="5:5">
      <c r="E1011" s="3"/>
    </row>
    <row r="1012" spans="5:5">
      <c r="E1012" s="3"/>
    </row>
    <row r="1013" spans="5:5">
      <c r="E1013" s="3"/>
    </row>
    <row r="1014" spans="5:5">
      <c r="E1014" s="3"/>
    </row>
    <row r="1015" spans="5:5">
      <c r="E1015" s="3"/>
    </row>
    <row r="1016" spans="5:5">
      <c r="E1016" s="3"/>
    </row>
    <row r="1017" spans="5:5">
      <c r="E1017" s="3"/>
    </row>
    <row r="1018" spans="5:5">
      <c r="E1018" s="3"/>
    </row>
    <row r="1019" spans="5:5">
      <c r="E1019" s="3"/>
    </row>
    <row r="1020" spans="5:5">
      <c r="E1020" s="3"/>
    </row>
    <row r="1021" spans="5:5">
      <c r="E1021" s="3"/>
    </row>
    <row r="1022" spans="5:5">
      <c r="E1022" s="3"/>
    </row>
    <row r="1023" spans="5:5">
      <c r="E1023" s="3"/>
    </row>
    <row r="1024" spans="5:5">
      <c r="E1024" s="3"/>
    </row>
    <row r="1025" spans="5:5">
      <c r="E1025" s="3"/>
    </row>
    <row r="1026" spans="5:5">
      <c r="E1026" s="3"/>
    </row>
    <row r="1027" spans="5:5">
      <c r="E1027" s="3"/>
    </row>
    <row r="1028" spans="5:5">
      <c r="E1028" s="3"/>
    </row>
    <row r="1029" spans="5:5">
      <c r="E1029" s="3"/>
    </row>
    <row r="1030" spans="5:5">
      <c r="E1030" s="3"/>
    </row>
    <row r="1031" spans="5:5">
      <c r="E1031" s="3"/>
    </row>
    <row r="1032" spans="5:5">
      <c r="E1032" s="3"/>
    </row>
    <row r="1033" spans="5:5">
      <c r="E1033" s="3"/>
    </row>
    <row r="1034" spans="5:5">
      <c r="E1034" s="3"/>
    </row>
    <row r="1035" spans="5:5">
      <c r="E1035" s="3"/>
    </row>
    <row r="1036" spans="5:5">
      <c r="E1036" s="3"/>
    </row>
    <row r="1037" spans="5:5">
      <c r="E1037" s="3"/>
    </row>
    <row r="1038" spans="5:5">
      <c r="E1038" s="3"/>
    </row>
    <row r="1039" spans="5:5">
      <c r="E1039" s="3"/>
    </row>
    <row r="1040" spans="5:5">
      <c r="E1040" s="3"/>
    </row>
    <row r="1041" spans="5:5">
      <c r="E1041" s="3"/>
    </row>
    <row r="1042" spans="5:5">
      <c r="E1042" s="3"/>
    </row>
    <row r="1043" spans="5:5">
      <c r="E1043" s="3"/>
    </row>
    <row r="1044" spans="5:5">
      <c r="E1044" s="3"/>
    </row>
    <row r="1045" spans="5:5">
      <c r="E1045" s="3"/>
    </row>
    <row r="1046" spans="5:5">
      <c r="E1046" s="3"/>
    </row>
    <row r="1047" spans="5:5">
      <c r="E1047" s="3"/>
    </row>
    <row r="1048" spans="5:5">
      <c r="E1048" s="3"/>
    </row>
    <row r="1049" spans="5:5">
      <c r="E1049" s="3"/>
    </row>
    <row r="1050" spans="5:5">
      <c r="E1050" s="3"/>
    </row>
    <row r="1051" spans="5:5">
      <c r="E1051" s="3"/>
    </row>
    <row r="1052" spans="5:5">
      <c r="E1052" s="3"/>
    </row>
    <row r="1053" spans="5:5">
      <c r="E1053" s="3"/>
    </row>
    <row r="1054" spans="5:5">
      <c r="E1054" s="3"/>
    </row>
    <row r="1055" spans="5:5">
      <c r="E1055" s="3"/>
    </row>
    <row r="1056" spans="5:5">
      <c r="E1056" s="3"/>
    </row>
    <row r="1057" spans="5:5">
      <c r="E1057" s="3"/>
    </row>
    <row r="1058" spans="5:5">
      <c r="E1058" s="3"/>
    </row>
    <row r="1059" spans="5:5">
      <c r="E1059" s="3"/>
    </row>
    <row r="1060" spans="5:5">
      <c r="E1060" s="3"/>
    </row>
    <row r="1061" spans="5:5">
      <c r="E1061" s="3"/>
    </row>
    <row r="1062" spans="5:5">
      <c r="E1062" s="3"/>
    </row>
    <row r="1063" spans="5:5">
      <c r="E1063" s="3"/>
    </row>
    <row r="1064" spans="5:5">
      <c r="E1064" s="3"/>
    </row>
    <row r="1065" spans="5:5">
      <c r="E1065" s="3"/>
    </row>
    <row r="1066" spans="5:5">
      <c r="E1066" s="3"/>
    </row>
    <row r="1067" spans="5:5">
      <c r="E1067" s="3"/>
    </row>
    <row r="1068" spans="5:5">
      <c r="E1068" s="3"/>
    </row>
    <row r="1069" spans="5:5">
      <c r="E1069" s="3"/>
    </row>
    <row r="1070" spans="5:5">
      <c r="E1070" s="3"/>
    </row>
    <row r="1071" spans="5:5">
      <c r="E1071" s="3"/>
    </row>
    <row r="1072" spans="5:5">
      <c r="E1072" s="3"/>
    </row>
    <row r="1073" spans="5:5">
      <c r="E1073" s="3"/>
    </row>
    <row r="1074" spans="5:5">
      <c r="E1074" s="3"/>
    </row>
    <row r="1075" spans="5:5">
      <c r="E1075" s="3"/>
    </row>
    <row r="1076" spans="5:5">
      <c r="E1076" s="3"/>
    </row>
    <row r="1077" spans="5:5">
      <c r="E1077" s="3"/>
    </row>
    <row r="1078" spans="5:5">
      <c r="E1078" s="3"/>
    </row>
    <row r="1079" spans="5:5">
      <c r="E1079" s="3"/>
    </row>
    <row r="1080" spans="5:5">
      <c r="E1080" s="3"/>
    </row>
    <row r="1081" spans="5:5">
      <c r="E1081" s="3"/>
    </row>
    <row r="1082" spans="5:5">
      <c r="E1082" s="3"/>
    </row>
    <row r="1083" spans="5:5">
      <c r="E1083" s="3"/>
    </row>
    <row r="1084" spans="5:5">
      <c r="E1084" s="3"/>
    </row>
    <row r="1085" spans="5:5">
      <c r="E1085" s="3"/>
    </row>
    <row r="1086" spans="5:5">
      <c r="E1086" s="3"/>
    </row>
    <row r="1087" spans="5:5">
      <c r="E1087" s="3"/>
    </row>
    <row r="1088" spans="5:5">
      <c r="E1088" s="3"/>
    </row>
    <row r="1089" spans="5:5">
      <c r="E1089" s="3"/>
    </row>
    <row r="1090" spans="5:5">
      <c r="E1090" s="3"/>
    </row>
    <row r="1091" spans="5:5">
      <c r="E1091" s="3"/>
    </row>
    <row r="1092" spans="5:5">
      <c r="E1092" s="3"/>
    </row>
    <row r="1093" spans="5:5">
      <c r="E1093" s="3"/>
    </row>
    <row r="1094" spans="5:5">
      <c r="E1094" s="3"/>
    </row>
    <row r="1095" spans="5:5">
      <c r="E1095" s="3"/>
    </row>
    <row r="1096" spans="5:5">
      <c r="E1096" s="3"/>
    </row>
    <row r="1097" spans="5:5">
      <c r="E1097" s="3"/>
    </row>
    <row r="1098" spans="5:5">
      <c r="E1098" s="3"/>
    </row>
    <row r="1099" spans="5:5">
      <c r="E1099" s="3"/>
    </row>
    <row r="1100" spans="5:5">
      <c r="E1100" s="3"/>
    </row>
    <row r="1101" spans="5:5">
      <c r="E1101" s="3"/>
    </row>
    <row r="1102" spans="5:5">
      <c r="E1102" s="3"/>
    </row>
    <row r="1103" spans="5:5">
      <c r="E1103" s="3"/>
    </row>
    <row r="1104" spans="5:5">
      <c r="E1104" s="3"/>
    </row>
    <row r="1105" spans="5:5">
      <c r="E1105" s="3"/>
    </row>
    <row r="1106" spans="5:5">
      <c r="E1106" s="3"/>
    </row>
    <row r="1107" spans="5:5">
      <c r="E1107" s="3"/>
    </row>
    <row r="1108" spans="5:5">
      <c r="E1108" s="3"/>
    </row>
    <row r="1109" spans="5:5">
      <c r="E1109" s="3"/>
    </row>
    <row r="1110" spans="5:5">
      <c r="E1110" s="3"/>
    </row>
    <row r="1111" spans="5:5">
      <c r="E1111" s="3"/>
    </row>
    <row r="1112" spans="5:5">
      <c r="E1112" s="3"/>
    </row>
    <row r="1113" spans="5:5">
      <c r="E1113" s="3"/>
    </row>
    <row r="1114" spans="5:5">
      <c r="E1114" s="3"/>
    </row>
    <row r="1115" spans="5:5">
      <c r="E1115" s="3"/>
    </row>
    <row r="1116" spans="5:5">
      <c r="E1116" s="3"/>
    </row>
    <row r="1117" spans="5:5">
      <c r="E1117" s="3"/>
    </row>
    <row r="1118" spans="5:5">
      <c r="E1118" s="3"/>
    </row>
    <row r="1120" spans="5:5">
      <c r="E1120" s="3"/>
    </row>
    <row r="1121" spans="5:5">
      <c r="E1121" s="3"/>
    </row>
    <row r="1122" spans="5:5">
      <c r="E1122" s="3"/>
    </row>
    <row r="1123" spans="5:5">
      <c r="E1123" s="3"/>
    </row>
    <row r="1124" spans="5:5">
      <c r="E1124" s="3"/>
    </row>
    <row r="1125" spans="5:5">
      <c r="E1125" s="3"/>
    </row>
    <row r="1126" spans="5:5">
      <c r="E1126" s="3"/>
    </row>
    <row r="1127" spans="5:5">
      <c r="E1127" s="3"/>
    </row>
    <row r="1128" spans="5:5">
      <c r="E1128" s="3"/>
    </row>
    <row r="1129" spans="5:5">
      <c r="E1129" s="3"/>
    </row>
    <row r="1130" spans="5:5">
      <c r="E1130" s="3"/>
    </row>
    <row r="1131" spans="5:5">
      <c r="E1131" s="3"/>
    </row>
    <row r="1132" spans="5:5">
      <c r="E1132" s="3"/>
    </row>
    <row r="1133" spans="5:5">
      <c r="E1133" s="3"/>
    </row>
    <row r="1134" spans="5:5">
      <c r="E1134" s="3"/>
    </row>
    <row r="1135" spans="5:5">
      <c r="E1135" s="3"/>
    </row>
    <row r="1136" spans="5:5">
      <c r="E1136" s="3"/>
    </row>
    <row r="1137" spans="5:5">
      <c r="E1137" s="3"/>
    </row>
    <row r="1138" spans="5:5">
      <c r="E1138" s="3"/>
    </row>
    <row r="1139" spans="5:5">
      <c r="E1139" s="3"/>
    </row>
    <row r="1140" spans="5:5">
      <c r="E1140" s="3"/>
    </row>
    <row r="1141" spans="5:5">
      <c r="E1141" s="3"/>
    </row>
    <row r="1142" spans="5:5">
      <c r="E1142" s="3"/>
    </row>
    <row r="1143" spans="5:5">
      <c r="E1143" s="3"/>
    </row>
    <row r="1144" spans="5:5">
      <c r="E1144" s="3"/>
    </row>
    <row r="1145" spans="5:5">
      <c r="E1145" s="3"/>
    </row>
    <row r="1146" spans="5:5">
      <c r="E1146" s="3"/>
    </row>
    <row r="1147" spans="5:5">
      <c r="E1147" s="3"/>
    </row>
    <row r="1148" spans="5:5">
      <c r="E1148" s="3"/>
    </row>
    <row r="1149" spans="5:5">
      <c r="E1149" s="3"/>
    </row>
    <row r="1150" spans="5:5">
      <c r="E1150" s="3"/>
    </row>
    <row r="1152" spans="5:5">
      <c r="E1152" s="3"/>
    </row>
    <row r="1154" spans="5:5">
      <c r="E1154" s="3"/>
    </row>
    <row r="1155" spans="5:5">
      <c r="E1155" s="3"/>
    </row>
    <row r="1156" spans="5:5">
      <c r="E1156" s="3"/>
    </row>
    <row r="1157" spans="5:5">
      <c r="E1157" s="3"/>
    </row>
    <row r="1158" spans="5:5">
      <c r="E1158" s="3"/>
    </row>
    <row r="1159" spans="5:5">
      <c r="E1159" s="3"/>
    </row>
    <row r="1160" spans="5:5">
      <c r="E1160" s="3"/>
    </row>
    <row r="1161" spans="5:5">
      <c r="E1161" s="3"/>
    </row>
    <row r="1162" spans="5:5">
      <c r="E1162" s="3"/>
    </row>
    <row r="1163" spans="5:5">
      <c r="E1163" s="3"/>
    </row>
    <row r="1164" spans="5:5">
      <c r="E1164" s="3"/>
    </row>
    <row r="1165" spans="5:5">
      <c r="E1165" s="3"/>
    </row>
    <row r="1166" spans="5:5">
      <c r="E1166" s="3"/>
    </row>
    <row r="1167" spans="5:5">
      <c r="E1167" s="3"/>
    </row>
    <row r="1168" spans="5:5">
      <c r="E1168" s="3"/>
    </row>
    <row r="1169" spans="5:5">
      <c r="E1169" s="3"/>
    </row>
    <row r="1170" spans="5:5">
      <c r="E1170" s="3"/>
    </row>
    <row r="1171" spans="5:5">
      <c r="E1171" s="3"/>
    </row>
    <row r="1172" spans="5:5">
      <c r="E1172" s="3"/>
    </row>
    <row r="1173" spans="5:5">
      <c r="E1173" s="3"/>
    </row>
    <row r="1174" spans="5:5">
      <c r="E1174" s="3"/>
    </row>
    <row r="1175" spans="5:5">
      <c r="E1175" s="3"/>
    </row>
    <row r="1176" spans="5:5">
      <c r="E1176" s="3"/>
    </row>
    <row r="1177" spans="5:5">
      <c r="E1177" s="3"/>
    </row>
    <row r="1178" spans="5:5">
      <c r="E1178" s="3"/>
    </row>
    <row r="1179" spans="5:5">
      <c r="E1179" s="3"/>
    </row>
    <row r="1180" spans="5:5">
      <c r="E1180" s="3"/>
    </row>
    <row r="1181" spans="5:5">
      <c r="E1181" s="3"/>
    </row>
    <row r="1182" spans="5:5">
      <c r="E1182" s="3"/>
    </row>
    <row r="1183" spans="5:5">
      <c r="E1183" s="3"/>
    </row>
    <row r="1184" spans="5:5">
      <c r="E1184" s="3"/>
    </row>
    <row r="1185" spans="5:5">
      <c r="E1185" s="3"/>
    </row>
    <row r="1186" spans="5:5">
      <c r="E1186" s="3"/>
    </row>
    <row r="1187" spans="5:5">
      <c r="E1187" s="3"/>
    </row>
    <row r="1188" spans="5:5">
      <c r="E1188" s="3"/>
    </row>
    <row r="1189" spans="5:5">
      <c r="E1189" s="3"/>
    </row>
    <row r="1190" spans="5:5">
      <c r="E1190" s="3"/>
    </row>
    <row r="1191" spans="5:5">
      <c r="E1191" s="3"/>
    </row>
    <row r="1192" spans="5:5">
      <c r="E1192" s="3"/>
    </row>
    <row r="1193" spans="5:5">
      <c r="E1193" s="3"/>
    </row>
    <row r="1194" spans="5:5">
      <c r="E1194" s="3"/>
    </row>
    <row r="1195" spans="5:5">
      <c r="E1195" s="3"/>
    </row>
    <row r="1196" spans="5:5">
      <c r="E1196" s="3"/>
    </row>
    <row r="1197" spans="5:5">
      <c r="E1197" s="3"/>
    </row>
    <row r="1198" spans="5:5">
      <c r="E1198" s="3"/>
    </row>
    <row r="1201" spans="5:5">
      <c r="E1201" s="3"/>
    </row>
    <row r="1202" spans="5:5">
      <c r="E1202" s="3"/>
    </row>
    <row r="1203" spans="5:5">
      <c r="E1203" s="3"/>
    </row>
    <row r="1204" spans="5:5">
      <c r="E1204" s="3"/>
    </row>
    <row r="1205" spans="5:5">
      <c r="E1205" s="3"/>
    </row>
    <row r="1206" spans="5:5">
      <c r="E1206" s="3"/>
    </row>
    <row r="1207" spans="5:5">
      <c r="E1207" s="3"/>
    </row>
    <row r="1208" spans="5:5">
      <c r="E1208" s="3"/>
    </row>
    <row r="1209" spans="5:5">
      <c r="E1209" s="3"/>
    </row>
    <row r="1210" spans="5:5">
      <c r="E1210" s="3"/>
    </row>
    <row r="1211" spans="5:5">
      <c r="E1211" s="3"/>
    </row>
    <row r="1212" spans="5:5">
      <c r="E1212" s="3"/>
    </row>
    <row r="1213" spans="5:5">
      <c r="E1213" s="3"/>
    </row>
    <row r="1214" spans="5:5">
      <c r="E1214" s="3"/>
    </row>
    <row r="1215" spans="5:5">
      <c r="E1215" s="3"/>
    </row>
    <row r="1216" spans="5:5">
      <c r="E1216" s="3"/>
    </row>
    <row r="1217" spans="5:5">
      <c r="E1217" s="3"/>
    </row>
    <row r="1218" spans="5:5">
      <c r="E1218" s="3"/>
    </row>
    <row r="1219" spans="5:5">
      <c r="E1219" s="3"/>
    </row>
    <row r="1220" spans="5:5">
      <c r="E1220" s="3"/>
    </row>
    <row r="1221" spans="5:5">
      <c r="E1221" s="3"/>
    </row>
    <row r="1222" spans="5:5">
      <c r="E1222" s="3"/>
    </row>
    <row r="1223" spans="5:5">
      <c r="E1223" s="3"/>
    </row>
    <row r="1224" spans="5:5">
      <c r="E1224" s="3"/>
    </row>
    <row r="1225" spans="5:5">
      <c r="E1225" s="3"/>
    </row>
    <row r="1226" spans="5:5">
      <c r="E1226" s="3"/>
    </row>
    <row r="1227" spans="5:5">
      <c r="E1227" s="3"/>
    </row>
    <row r="1228" spans="5:5">
      <c r="E1228" s="3"/>
    </row>
    <row r="1229" spans="5:5">
      <c r="E1229" s="3"/>
    </row>
    <row r="1230" spans="5:5">
      <c r="E1230" s="3"/>
    </row>
    <row r="1231" spans="5:5">
      <c r="E1231" s="3"/>
    </row>
    <row r="1232" spans="5:5">
      <c r="E1232" s="3"/>
    </row>
    <row r="1233" spans="5:5">
      <c r="E1233" s="3"/>
    </row>
    <row r="1234" spans="5:5">
      <c r="E1234" s="3"/>
    </row>
    <row r="1235" spans="5:5">
      <c r="E1235" s="3"/>
    </row>
    <row r="1236" spans="5:5">
      <c r="E1236" s="3"/>
    </row>
    <row r="1237" spans="5:5">
      <c r="E1237" s="3"/>
    </row>
    <row r="1238" spans="5:5">
      <c r="E1238" s="3"/>
    </row>
    <row r="1239" spans="5:5">
      <c r="E1239" s="3"/>
    </row>
    <row r="1240" spans="5:5">
      <c r="E1240" s="3"/>
    </row>
    <row r="1241" spans="5:5">
      <c r="E1241" s="3"/>
    </row>
    <row r="1242" spans="5:5">
      <c r="E1242" s="3"/>
    </row>
    <row r="1243" spans="5:5">
      <c r="E1243" s="3"/>
    </row>
    <row r="1244" spans="5:5">
      <c r="E1244" s="3"/>
    </row>
    <row r="1245" spans="5:5">
      <c r="E1245" s="3"/>
    </row>
    <row r="1246" spans="5:5">
      <c r="E1246" s="3"/>
    </row>
    <row r="1247" spans="5:5">
      <c r="E1247" s="3"/>
    </row>
    <row r="1248" spans="5:5">
      <c r="E1248" s="3"/>
    </row>
    <row r="1249" spans="5:5">
      <c r="E1249" s="3"/>
    </row>
    <row r="1250" spans="5:5">
      <c r="E1250" s="3"/>
    </row>
    <row r="1251" spans="5:5">
      <c r="E1251" s="3"/>
    </row>
    <row r="1252" spans="5:5">
      <c r="E1252" s="3"/>
    </row>
    <row r="1253" spans="5:5">
      <c r="E1253" s="3"/>
    </row>
    <row r="1254" spans="5:5">
      <c r="E1254" s="3"/>
    </row>
    <row r="1255" spans="5:5">
      <c r="E1255" s="3"/>
    </row>
    <row r="1256" spans="5:5">
      <c r="E1256" s="3"/>
    </row>
    <row r="1257" spans="5:5">
      <c r="E1257" s="3"/>
    </row>
    <row r="1258" spans="5:5">
      <c r="E1258" s="3"/>
    </row>
    <row r="1259" spans="5:5">
      <c r="E1259" s="3"/>
    </row>
    <row r="1260" spans="5:5">
      <c r="E1260" s="3"/>
    </row>
    <row r="1261" spans="5:5">
      <c r="E1261" s="3"/>
    </row>
    <row r="1262" spans="5:5">
      <c r="E1262" s="3"/>
    </row>
    <row r="1263" spans="5:5">
      <c r="E1263" s="3"/>
    </row>
    <row r="1264" spans="5:5">
      <c r="E1264" s="3"/>
    </row>
    <row r="1265" spans="5:5">
      <c r="E1265" s="3"/>
    </row>
    <row r="1266" spans="5:5">
      <c r="E1266" s="3"/>
    </row>
    <row r="1267" spans="5:5">
      <c r="E1267" s="3"/>
    </row>
    <row r="1268" spans="5:5">
      <c r="E1268" s="3"/>
    </row>
    <row r="1269" spans="5:5">
      <c r="E1269" s="3"/>
    </row>
    <row r="1270" spans="5:5">
      <c r="E1270" s="3"/>
    </row>
    <row r="1271" spans="5:5">
      <c r="E1271" s="3"/>
    </row>
    <row r="1272" spans="5:5">
      <c r="E1272" s="3"/>
    </row>
    <row r="1273" spans="5:5">
      <c r="E1273" s="3"/>
    </row>
    <row r="1274" spans="5:5">
      <c r="E1274" s="3"/>
    </row>
    <row r="1275" spans="5:5">
      <c r="E1275" s="3"/>
    </row>
    <row r="1276" spans="5:5">
      <c r="E1276" s="3"/>
    </row>
    <row r="1277" spans="5:5">
      <c r="E1277" s="3"/>
    </row>
    <row r="1278" spans="5:5">
      <c r="E1278" s="3"/>
    </row>
    <row r="1279" spans="5:5">
      <c r="E1279" s="3"/>
    </row>
    <row r="1280" spans="5:5">
      <c r="E1280" s="3"/>
    </row>
    <row r="1281" spans="5:5">
      <c r="E1281" s="3"/>
    </row>
    <row r="1282" spans="5:5">
      <c r="E1282" s="3"/>
    </row>
    <row r="1283" spans="5:5">
      <c r="E1283" s="3"/>
    </row>
    <row r="1284" spans="5:5">
      <c r="E1284" s="3"/>
    </row>
    <row r="1285" spans="5:5">
      <c r="E1285" s="3"/>
    </row>
    <row r="1286" spans="5:5">
      <c r="E1286" s="3"/>
    </row>
    <row r="1287" spans="5:5">
      <c r="E1287" s="3"/>
    </row>
    <row r="1288" spans="5:5">
      <c r="E1288" s="3"/>
    </row>
    <row r="1289" spans="5:5">
      <c r="E1289" s="3"/>
    </row>
    <row r="1290" spans="5:5">
      <c r="E1290" s="3"/>
    </row>
    <row r="1291" spans="5:5">
      <c r="E1291" s="3"/>
    </row>
    <row r="1292" spans="5:5">
      <c r="E1292" s="3"/>
    </row>
    <row r="1293" spans="5:5">
      <c r="E1293" s="3"/>
    </row>
    <row r="1294" spans="5:5">
      <c r="E1294" s="3"/>
    </row>
    <row r="1295" spans="5:5">
      <c r="E1295" s="3"/>
    </row>
    <row r="1296" spans="5:5">
      <c r="E1296" s="3"/>
    </row>
    <row r="1297" spans="5:5">
      <c r="E1297" s="3"/>
    </row>
    <row r="1298" spans="5:5">
      <c r="E1298" s="3"/>
    </row>
    <row r="1299" spans="5:5">
      <c r="E1299" s="3"/>
    </row>
    <row r="1300" spans="5:5">
      <c r="E1300" s="3"/>
    </row>
    <row r="1301" spans="5:5">
      <c r="E1301" s="3"/>
    </row>
    <row r="1302" spans="5:5">
      <c r="E1302" s="3"/>
    </row>
    <row r="1303" spans="5:5">
      <c r="E1303" s="3"/>
    </row>
    <row r="1304" spans="5:5">
      <c r="E1304" s="3"/>
    </row>
    <row r="1305" spans="5:5">
      <c r="E1305" s="3"/>
    </row>
    <row r="1306" spans="5:5">
      <c r="E1306" s="3"/>
    </row>
    <row r="1307" spans="5:5">
      <c r="E1307" s="3"/>
    </row>
    <row r="1308" spans="5:5">
      <c r="E1308" s="3"/>
    </row>
    <row r="1309" spans="5:5">
      <c r="E1309" s="3"/>
    </row>
    <row r="1310" spans="5:5">
      <c r="E1310" s="3"/>
    </row>
    <row r="1311" spans="5:5">
      <c r="E1311" s="3"/>
    </row>
    <row r="1312" spans="5:5">
      <c r="E1312" s="3"/>
    </row>
    <row r="1313" spans="5:5">
      <c r="E1313" s="3"/>
    </row>
    <row r="1314" spans="5:5">
      <c r="E1314" s="3"/>
    </row>
    <row r="1315" spans="5:5">
      <c r="E1315" s="3"/>
    </row>
    <row r="1316" spans="5:5">
      <c r="E1316" s="3"/>
    </row>
    <row r="1317" spans="5:5">
      <c r="E1317" s="3"/>
    </row>
    <row r="1318" spans="5:5">
      <c r="E1318" s="3"/>
    </row>
    <row r="1319" spans="5:5">
      <c r="E1319" s="3"/>
    </row>
    <row r="1320" spans="5:5">
      <c r="E1320" s="3"/>
    </row>
    <row r="1321" spans="5:5">
      <c r="E1321" s="3"/>
    </row>
    <row r="1322" spans="5:5">
      <c r="E1322" s="3"/>
    </row>
    <row r="1323" spans="5:5">
      <c r="E1323" s="3"/>
    </row>
    <row r="1324" spans="5:5">
      <c r="E1324" s="3"/>
    </row>
    <row r="1325" spans="5:5">
      <c r="E1325" s="3"/>
    </row>
    <row r="1326" spans="5:5">
      <c r="E1326" s="3"/>
    </row>
    <row r="1327" spans="5:5">
      <c r="E1327" s="3"/>
    </row>
    <row r="1328" spans="5:5">
      <c r="E1328" s="3"/>
    </row>
    <row r="1329" spans="5:5">
      <c r="E1329" s="3"/>
    </row>
    <row r="1330" spans="5:5">
      <c r="E1330" s="3"/>
    </row>
    <row r="1331" spans="5:5">
      <c r="E1331" s="3"/>
    </row>
    <row r="1332" spans="5:5">
      <c r="E1332" s="3"/>
    </row>
    <row r="1333" spans="5:5">
      <c r="E1333" s="3"/>
    </row>
    <row r="1334" spans="5:5">
      <c r="E1334" s="3"/>
    </row>
    <row r="1335" spans="5:5">
      <c r="E1335" s="3"/>
    </row>
    <row r="1336" spans="5:5">
      <c r="E1336" s="3"/>
    </row>
    <row r="1337" spans="5:5">
      <c r="E1337" s="3"/>
    </row>
    <row r="1338" spans="5:5">
      <c r="E1338" s="3"/>
    </row>
    <row r="1339" spans="5:5">
      <c r="E1339" s="3"/>
    </row>
    <row r="1340" spans="5:5">
      <c r="E1340" s="3"/>
    </row>
    <row r="1341" spans="5:5">
      <c r="E1341" s="3"/>
    </row>
    <row r="1342" spans="5:5">
      <c r="E1342" s="3"/>
    </row>
    <row r="1343" spans="5:5">
      <c r="E1343" s="3"/>
    </row>
    <row r="1344" spans="5:5">
      <c r="E1344" s="3"/>
    </row>
    <row r="1345" spans="5:5">
      <c r="E1345" s="3"/>
    </row>
    <row r="1346" spans="5:5">
      <c r="E1346" s="3"/>
    </row>
    <row r="1347" spans="5:5">
      <c r="E1347" s="3"/>
    </row>
    <row r="1348" spans="5:5">
      <c r="E1348" s="3"/>
    </row>
    <row r="1349" spans="5:5">
      <c r="E1349" s="3"/>
    </row>
    <row r="1350" spans="5:5">
      <c r="E1350" s="3"/>
    </row>
    <row r="1351" spans="5:5">
      <c r="E1351" s="3"/>
    </row>
    <row r="1352" spans="5:5">
      <c r="E1352" s="3"/>
    </row>
    <row r="1353" spans="5:5">
      <c r="E1353" s="3"/>
    </row>
    <row r="1354" spans="5:5">
      <c r="E1354" s="3"/>
    </row>
    <row r="1355" spans="5:5">
      <c r="E1355" s="3"/>
    </row>
    <row r="1356" spans="5:5">
      <c r="E1356" s="3"/>
    </row>
    <row r="1357" spans="5:5">
      <c r="E1357" s="3"/>
    </row>
    <row r="1358" spans="5:5">
      <c r="E1358" s="3"/>
    </row>
    <row r="1359" spans="5:5">
      <c r="E1359" s="3"/>
    </row>
    <row r="1360" spans="5:5">
      <c r="E1360" s="3"/>
    </row>
    <row r="1361" spans="5:5">
      <c r="E1361" s="3"/>
    </row>
    <row r="1362" spans="5:5">
      <c r="E1362" s="3"/>
    </row>
    <row r="1363" spans="5:5">
      <c r="E1363" s="3"/>
    </row>
    <row r="1364" spans="5:5">
      <c r="E1364" s="3"/>
    </row>
    <row r="1365" spans="5:5">
      <c r="E1365" s="3"/>
    </row>
    <row r="1366" spans="5:5">
      <c r="E1366" s="3"/>
    </row>
    <row r="1367" spans="5:5">
      <c r="E1367" s="3"/>
    </row>
    <row r="1368" spans="5:5">
      <c r="E1368" s="3"/>
    </row>
    <row r="1369" spans="5:5">
      <c r="E1369" s="3"/>
    </row>
    <row r="1370" spans="5:5">
      <c r="E1370" s="3"/>
    </row>
    <row r="1371" spans="5:5">
      <c r="E1371" s="3"/>
    </row>
    <row r="1372" spans="5:5">
      <c r="E1372" s="3"/>
    </row>
    <row r="1373" spans="5:5">
      <c r="E1373" s="3"/>
    </row>
    <row r="1374" spans="5:5">
      <c r="E1374" s="3"/>
    </row>
    <row r="1375" spans="5:5">
      <c r="E1375" s="3"/>
    </row>
    <row r="1376" spans="5:5">
      <c r="E1376" s="3"/>
    </row>
    <row r="1377" spans="5:5">
      <c r="E1377" s="3"/>
    </row>
    <row r="1378" spans="5:5">
      <c r="E1378" s="3"/>
    </row>
    <row r="1379" spans="5:5">
      <c r="E1379" s="3"/>
    </row>
    <row r="1380" spans="5:5">
      <c r="E1380" s="3"/>
    </row>
    <row r="1381" spans="5:5">
      <c r="E1381" s="3"/>
    </row>
    <row r="1382" spans="5:5">
      <c r="E1382" s="3"/>
    </row>
    <row r="1383" spans="5:5">
      <c r="E1383" s="3"/>
    </row>
    <row r="1384" spans="5:5">
      <c r="E1384" s="3"/>
    </row>
    <row r="1385" spans="5:5">
      <c r="E1385" s="3"/>
    </row>
    <row r="1386" spans="5:5">
      <c r="E1386" s="3"/>
    </row>
    <row r="1387" spans="5:5">
      <c r="E1387" s="3"/>
    </row>
    <row r="1388" spans="5:5">
      <c r="E1388" s="3"/>
    </row>
    <row r="1389" spans="5:5">
      <c r="E1389" s="3"/>
    </row>
    <row r="1390" spans="5:5">
      <c r="E1390" s="3"/>
    </row>
    <row r="1391" spans="5:5">
      <c r="E1391" s="3"/>
    </row>
    <row r="1392" spans="5:5">
      <c r="E1392" s="3"/>
    </row>
    <row r="1393" spans="5:5">
      <c r="E1393" s="3"/>
    </row>
    <row r="1394" spans="5:5">
      <c r="E1394" s="3"/>
    </row>
    <row r="1395" spans="5:5">
      <c r="E1395" s="3"/>
    </row>
    <row r="1396" spans="5:5">
      <c r="E1396" s="3"/>
    </row>
    <row r="1397" spans="5:5">
      <c r="E1397" s="3"/>
    </row>
    <row r="1398" spans="5:5">
      <c r="E1398" s="3"/>
    </row>
    <row r="1399" spans="5:5">
      <c r="E1399" s="3"/>
    </row>
  </sheetData>
  <hyperlinks>
    <hyperlink ref="E8" r:id="rId1" xr:uid="{76DDBC10-2905-4439-8330-421977856F90}"/>
    <hyperlink ref="E7" r:id="rId2" xr:uid="{23463336-40B0-45C9-B3EE-11CA9C0D94C7}"/>
    <hyperlink ref="E5" r:id="rId3" xr:uid="{E28929BD-989B-4200-9C9B-DC0C0B2D5806}"/>
    <hyperlink ref="E6" r:id="rId4" display="08345@coop.dk                               " xr:uid="{A8B271B6-EC4A-4D4C-A13B-AB62E79DCA65}"/>
    <hyperlink ref="E4" r:id="rId5" xr:uid="{916CEA27-5D43-4F28-8CD8-828F0866C9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Mikkelsen, Morten</dc:creator>
  <cp:keywords/>
  <dc:description/>
  <cp:lastModifiedBy/>
  <cp:revision/>
  <dcterms:created xsi:type="dcterms:W3CDTF">2022-04-28T05:57:33Z</dcterms:created>
  <dcterms:modified xsi:type="dcterms:W3CDTF">2022-05-25T02:54:31Z</dcterms:modified>
  <cp:category/>
  <cp:contentStatus/>
</cp:coreProperties>
</file>