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igene Dokumente\repos\Python\mergExcel\"/>
    </mc:Choice>
  </mc:AlternateContent>
  <xr:revisionPtr revIDLastSave="0" documentId="13_ncr:1_{0DA40173-4241-48CB-9526-2D076163B280}" xr6:coauthVersionLast="28" xr6:coauthVersionMax="28" xr10:uidLastSave="{00000000-0000-0000-0000-000000000000}"/>
  <bookViews>
    <workbookView xWindow="0" yWindow="0" windowWidth="28800" windowHeight="12210" xr2:uid="{2665E715-5118-4247-B8C4-7C93D48C798B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D4" i="1" l="1"/>
  <c r="E4" i="1"/>
  <c r="G4" i="1"/>
  <c r="D5" i="1"/>
  <c r="E5" i="1"/>
  <c r="G5" i="1"/>
  <c r="D6" i="1"/>
  <c r="E6" i="1"/>
  <c r="G6" i="1"/>
  <c r="D7" i="1"/>
  <c r="E7" i="1"/>
  <c r="G7" i="1"/>
  <c r="D8" i="1"/>
  <c r="E8" i="1"/>
  <c r="G8" i="1"/>
  <c r="D9" i="1"/>
  <c r="E9" i="1"/>
  <c r="G9" i="1"/>
  <c r="D10" i="1"/>
  <c r="E10" i="1"/>
  <c r="G10" i="1"/>
  <c r="D11" i="1"/>
  <c r="E11" i="1"/>
  <c r="D12" i="1"/>
  <c r="E12" i="1"/>
  <c r="G12" i="1"/>
  <c r="D3" i="1"/>
  <c r="E3" i="1"/>
  <c r="G3" i="1"/>
</calcChain>
</file>

<file path=xl/sharedStrings.xml><?xml version="1.0" encoding="utf-8"?>
<sst xmlns="http://schemas.openxmlformats.org/spreadsheetml/2006/main" count="26" uniqueCount="19">
  <si>
    <t>TitleA</t>
  </si>
  <si>
    <t>TitleB</t>
  </si>
  <si>
    <t>TitleC</t>
  </si>
  <si>
    <t>TitleF</t>
  </si>
  <si>
    <t>TitleD</t>
  </si>
  <si>
    <t>TitleE</t>
  </si>
  <si>
    <t>Row2</t>
  </si>
  <si>
    <t>Row3</t>
  </si>
  <si>
    <t>Row4</t>
  </si>
  <si>
    <t>Row1</t>
  </si>
  <si>
    <t>Row5</t>
  </si>
  <si>
    <t>Row6</t>
  </si>
  <si>
    <t>Row7</t>
  </si>
  <si>
    <t>Row8</t>
  </si>
  <si>
    <t>Row9</t>
  </si>
  <si>
    <t>Row10</t>
  </si>
  <si>
    <t>low</t>
  </si>
  <si>
    <t>mid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</si>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</sst>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7124-E596-43F3-98F9-C98B827F6C06}">
  <dimension ref="B2:G12"/>
  <sheetViews>
    <sheetView tabSelected="1" workbookViewId="0">
      <selection activeCell="F3" sqref="F3"/>
    </sheetView>
  </sheetViews>
  <sheetFormatPr baseColWidth="10" defaultRowHeight="15" x14ac:dyDescent="0.25"/>
  <sheetData>
    <row r="2" spans="2:7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3</v>
      </c>
    </row>
    <row r="3" spans="2:7" x14ac:dyDescent="0.25">
      <c r="B3" t="s">
        <v>9</v>
      </c>
      <c r="C3" t="s">
        <v>16</v>
      </c>
      <c r="D3">
        <f t="shared" ref="D3:G12" ca="1" si="0">RANDBETWEEN(10000, 99999)</f>
        <v>40432</v>
      </c>
      <c r="E3">
        <f t="shared" ca="1" si="0"/>
        <v>31988</v>
      </c>
      <c r="F3">
        <v>100</v>
      </c>
      <c r="G3">
        <f t="shared" ca="1" si="0"/>
        <v>37126</v>
      </c>
    </row>
    <row r="4" spans="2:7" x14ac:dyDescent="0.25">
      <c r="B4" t="s">
        <v>6</v>
      </c>
      <c r="C4" t="s">
        <v>17</v>
      </c>
      <c r="D4">
        <f t="shared" ca="1" si="0"/>
        <v>39359</v>
      </c>
      <c r="E4">
        <f t="shared" ca="1" si="0"/>
        <v>13061</v>
      </c>
      <c r="F4">
        <v>201</v>
      </c>
      <c r="G4">
        <f t="shared" ca="1" si="0"/>
        <v>49428</v>
      </c>
    </row>
    <row r="5" spans="2:7" x14ac:dyDescent="0.25">
      <c r="B5" t="s">
        <v>7</v>
      </c>
      <c r="C5" t="s">
        <v>18</v>
      </c>
      <c r="D5">
        <f t="shared" ca="1" si="0"/>
        <v>60971</v>
      </c>
      <c r="E5">
        <f t="shared" ca="1" si="0"/>
        <v>46525</v>
      </c>
      <c r="F5">
        <v>492</v>
      </c>
      <c r="G5">
        <f t="shared" ca="1" si="0"/>
        <v>40542</v>
      </c>
    </row>
    <row r="6" spans="2:7" x14ac:dyDescent="0.25">
      <c r="B6" t="s">
        <v>8</v>
      </c>
      <c r="C6" t="s">
        <v>17</v>
      </c>
      <c r="D6">
        <f t="shared" ca="1" si="0"/>
        <v>85179</v>
      </c>
      <c r="E6">
        <f t="shared" ca="1" si="0"/>
        <v>83009</v>
      </c>
      <c r="F6">
        <v>123</v>
      </c>
      <c r="G6">
        <f t="shared" ca="1" si="0"/>
        <v>53255</v>
      </c>
    </row>
    <row r="7" spans="2:7" x14ac:dyDescent="0.25">
      <c r="B7" t="s">
        <v>10</v>
      </c>
      <c r="C7" t="s">
        <v>17</v>
      </c>
      <c r="D7">
        <f t="shared" ca="1" si="0"/>
        <v>68934</v>
      </c>
      <c r="E7">
        <f t="shared" ca="1" si="0"/>
        <v>62465</v>
      </c>
      <c r="F7">
        <v>483</v>
      </c>
      <c r="G7">
        <f t="shared" ca="1" si="0"/>
        <v>42078</v>
      </c>
    </row>
    <row r="8" spans="2:7" x14ac:dyDescent="0.25">
      <c r="B8" t="s">
        <v>11</v>
      </c>
      <c r="C8" t="s">
        <v>16</v>
      </c>
      <c r="D8">
        <f t="shared" ca="1" si="0"/>
        <v>61613</v>
      </c>
      <c r="E8">
        <f t="shared" ca="1" si="0"/>
        <v>27952</v>
      </c>
      <c r="F8">
        <v>457</v>
      </c>
      <c r="G8">
        <f t="shared" ca="1" si="0"/>
        <v>26437</v>
      </c>
    </row>
    <row r="9" spans="2:7" x14ac:dyDescent="0.25">
      <c r="B9" t="s">
        <v>12</v>
      </c>
      <c r="C9" t="s">
        <v>18</v>
      </c>
      <c r="D9">
        <f t="shared" ca="1" si="0"/>
        <v>97681</v>
      </c>
      <c r="E9">
        <f t="shared" ca="1" si="0"/>
        <v>62651</v>
      </c>
      <c r="F9">
        <v>694</v>
      </c>
      <c r="G9">
        <f t="shared" ca="1" si="0"/>
        <v>33086</v>
      </c>
    </row>
    <row r="10" spans="2:7" x14ac:dyDescent="0.25">
      <c r="B10" t="s">
        <v>13</v>
      </c>
      <c r="C10" t="s">
        <v>17</v>
      </c>
      <c r="D10">
        <f t="shared" ca="1" si="0"/>
        <v>23175</v>
      </c>
      <c r="E10">
        <f t="shared" ca="1" si="0"/>
        <v>53201</v>
      </c>
      <c r="F10">
        <v>587</v>
      </c>
      <c r="G10">
        <f t="shared" ca="1" si="0"/>
        <v>77233</v>
      </c>
    </row>
    <row r="11" spans="2:7" x14ac:dyDescent="0.25">
      <c r="B11" t="s">
        <v>14</v>
      </c>
      <c r="C11" t="s">
        <v>16</v>
      </c>
      <c r="D11">
        <f t="shared" ca="1" si="0"/>
        <v>51249</v>
      </c>
      <c r="E11">
        <f t="shared" ca="1" si="0"/>
        <v>61629</v>
      </c>
      <c r="F11">
        <v>975</v>
      </c>
      <c r="G11">
        <f ca="1">RANDBETWEEN(10000, 99999)</f>
        <v>68202</v>
      </c>
    </row>
    <row r="12" spans="2:7" x14ac:dyDescent="0.25">
      <c r="B12" t="s">
        <v>15</v>
      </c>
      <c r="C12" t="s">
        <v>18</v>
      </c>
      <c r="D12">
        <f t="shared" ca="1" si="0"/>
        <v>26778</v>
      </c>
      <c r="E12">
        <f t="shared" ca="1" si="0"/>
        <v>66513</v>
      </c>
      <c r="F12">
        <v>573</v>
      </c>
      <c r="G12">
        <f t="shared" ca="1" si="0"/>
        <v>76304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Bitters</dc:creator>
  <cp:lastModifiedBy>Sven Bitters</cp:lastModifiedBy>
  <dcterms:created xsi:type="dcterms:W3CDTF">2018-03-03T13:30:33Z</dcterms:created>
  <dcterms:modified xsi:type="dcterms:W3CDTF">2018-03-04T17:01:27Z</dcterms:modified>
</cp:coreProperties>
</file>