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igene Dokumente\repos\Python\mergExcel\"/>
    </mc:Choice>
  </mc:AlternateContent>
  <xr:revisionPtr revIDLastSave="0" documentId="13_ncr:1_{A90FF5EB-8AF8-4FE0-9C37-FF2A6223CCE8}" xr6:coauthVersionLast="28" xr6:coauthVersionMax="28" xr10:uidLastSave="{00000000-0000-0000-0000-000000000000}"/>
  <bookViews>
    <workbookView xWindow="0" yWindow="0" windowWidth="28800" windowHeight="12210" xr2:uid="{2665E715-5118-4247-B8C4-7C93D48C798B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3" i="1"/>
  <c r="C2" i="1"/>
  <c r="D3" i="1" l="1"/>
  <c r="F3" i="1"/>
  <c r="D4" i="1"/>
  <c r="F4" i="1"/>
  <c r="C5" i="1"/>
  <c r="D5" i="1"/>
  <c r="F5" i="1"/>
  <c r="C6" i="1"/>
  <c r="D6" i="1"/>
  <c r="F6" i="1"/>
  <c r="C7" i="1"/>
  <c r="D7" i="1"/>
  <c r="F7" i="1"/>
  <c r="C8" i="1"/>
  <c r="D8" i="1"/>
  <c r="F8" i="1"/>
  <c r="C9" i="1"/>
  <c r="D9" i="1"/>
  <c r="F9" i="1"/>
  <c r="C10" i="1"/>
  <c r="D10" i="1"/>
  <c r="F10" i="1"/>
  <c r="C11" i="1"/>
  <c r="D11" i="1"/>
  <c r="F11" i="1"/>
  <c r="D2" i="1"/>
  <c r="F2" i="1"/>
</calcChain>
</file>

<file path=xl/sharedStrings.xml><?xml version="1.0" encoding="utf-8"?>
<sst xmlns="http://schemas.openxmlformats.org/spreadsheetml/2006/main" count="26" uniqueCount="19">
  <si>
    <t>TitleA</t>
  </si>
  <si>
    <t>TitleB</t>
  </si>
  <si>
    <t>TitleC</t>
  </si>
  <si>
    <t>TitleF</t>
  </si>
  <si>
    <t>TitleD</t>
  </si>
  <si>
    <t>TitleE</t>
  </si>
  <si>
    <t>Row2</t>
  </si>
  <si>
    <t>Row3</t>
  </si>
  <si>
    <t>Row4</t>
  </si>
  <si>
    <t>Row1</t>
  </si>
  <si>
    <t>Row5</t>
  </si>
  <si>
    <t>Row6</t>
  </si>
  <si>
    <t>Row7</t>
  </si>
  <si>
    <t>Row8</t>
  </si>
  <si>
    <t>Row9</t>
  </si>
  <si>
    <t>Row10</t>
  </si>
  <si>
    <t>low</t>
  </si>
  <si>
    <t>mid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</si>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</sst>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E7124-E596-43F3-98F9-C98B827F6C06}">
  <dimension ref="A1:F11"/>
  <sheetViews>
    <sheetView tabSelected="1" workbookViewId="0">
      <selection activeCell="E12" sqref="E12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3</v>
      </c>
    </row>
    <row r="2" spans="1:6" x14ac:dyDescent="0.25">
      <c r="A2" t="s">
        <v>9</v>
      </c>
      <c r="B2" t="s">
        <v>16</v>
      </c>
      <c r="C2">
        <f ca="1">RANDBETWEEN(10000, 99999)</f>
        <v>87410</v>
      </c>
      <c r="D2">
        <f t="shared" ref="C2:F11" ca="1" si="0">RANDBETWEEN(10000, 99999)</f>
        <v>89392</v>
      </c>
      <c r="E2">
        <v>523</v>
      </c>
      <c r="F2">
        <f t="shared" ca="1" si="0"/>
        <v>21043</v>
      </c>
    </row>
    <row r="3" spans="1:6" x14ac:dyDescent="0.25">
      <c r="A3" t="s">
        <v>6</v>
      </c>
      <c r="B3" t="s">
        <v>17</v>
      </c>
      <c r="C3">
        <f ca="1">RANDBETWEEN(10000, 99999)</f>
        <v>48186</v>
      </c>
      <c r="D3">
        <f t="shared" ca="1" si="0"/>
        <v>52740</v>
      </c>
      <c r="E3">
        <v>421</v>
      </c>
      <c r="F3">
        <f t="shared" ca="1" si="0"/>
        <v>71060</v>
      </c>
    </row>
    <row r="4" spans="1:6" x14ac:dyDescent="0.25">
      <c r="A4" t="s">
        <v>7</v>
      </c>
      <c r="B4" t="s">
        <v>16</v>
      </c>
      <c r="C4">
        <f ca="1">RANDBETWEEN(10000, 99999)</f>
        <v>53605</v>
      </c>
      <c r="D4">
        <f t="shared" ca="1" si="0"/>
        <v>86713</v>
      </c>
      <c r="E4">
        <v>111</v>
      </c>
      <c r="F4">
        <f t="shared" ca="1" si="0"/>
        <v>88792</v>
      </c>
    </row>
    <row r="5" spans="1:6" x14ac:dyDescent="0.25">
      <c r="A5" t="s">
        <v>8</v>
      </c>
      <c r="B5" t="s">
        <v>18</v>
      </c>
      <c r="C5">
        <f t="shared" ca="1" si="0"/>
        <v>83877</v>
      </c>
      <c r="D5">
        <f t="shared" ca="1" si="0"/>
        <v>32720</v>
      </c>
      <c r="E5">
        <v>215</v>
      </c>
      <c r="F5">
        <f t="shared" ca="1" si="0"/>
        <v>45353</v>
      </c>
    </row>
    <row r="6" spans="1:6" x14ac:dyDescent="0.25">
      <c r="A6" t="s">
        <v>10</v>
      </c>
      <c r="B6" t="s">
        <v>17</v>
      </c>
      <c r="C6">
        <f t="shared" ca="1" si="0"/>
        <v>77790</v>
      </c>
      <c r="D6">
        <f t="shared" ca="1" si="0"/>
        <v>65268</v>
      </c>
      <c r="E6">
        <v>390</v>
      </c>
      <c r="F6">
        <f t="shared" ca="1" si="0"/>
        <v>80566</v>
      </c>
    </row>
    <row r="7" spans="1:6" x14ac:dyDescent="0.25">
      <c r="A7" t="s">
        <v>11</v>
      </c>
      <c r="B7" t="s">
        <v>17</v>
      </c>
      <c r="C7">
        <f t="shared" ca="1" si="0"/>
        <v>34608</v>
      </c>
      <c r="D7">
        <f t="shared" ca="1" si="0"/>
        <v>82486</v>
      </c>
      <c r="E7">
        <v>583</v>
      </c>
      <c r="F7">
        <f t="shared" ca="1" si="0"/>
        <v>84460</v>
      </c>
    </row>
    <row r="8" spans="1:6" x14ac:dyDescent="0.25">
      <c r="A8" t="s">
        <v>12</v>
      </c>
      <c r="B8" t="s">
        <v>16</v>
      </c>
      <c r="C8">
        <f t="shared" ca="1" si="0"/>
        <v>84704</v>
      </c>
      <c r="D8">
        <f t="shared" ca="1" si="0"/>
        <v>24050</v>
      </c>
      <c r="E8">
        <v>890</v>
      </c>
      <c r="F8">
        <f t="shared" ca="1" si="0"/>
        <v>24525</v>
      </c>
    </row>
    <row r="9" spans="1:6" x14ac:dyDescent="0.25">
      <c r="A9" t="s">
        <v>13</v>
      </c>
      <c r="B9" t="s">
        <v>17</v>
      </c>
      <c r="C9">
        <f t="shared" ca="1" si="0"/>
        <v>47819</v>
      </c>
      <c r="D9">
        <f t="shared" ca="1" si="0"/>
        <v>52617</v>
      </c>
      <c r="E9">
        <v>935</v>
      </c>
      <c r="F9">
        <f t="shared" ca="1" si="0"/>
        <v>39308</v>
      </c>
    </row>
    <row r="10" spans="1:6" x14ac:dyDescent="0.25">
      <c r="A10" t="s">
        <v>14</v>
      </c>
      <c r="B10" t="s">
        <v>16</v>
      </c>
      <c r="C10">
        <f t="shared" ca="1" si="0"/>
        <v>98238</v>
      </c>
      <c r="D10">
        <f t="shared" ca="1" si="0"/>
        <v>30743</v>
      </c>
      <c r="E10">
        <v>792</v>
      </c>
      <c r="F10">
        <f t="shared" ca="1" si="0"/>
        <v>98129</v>
      </c>
    </row>
    <row r="11" spans="1:6" x14ac:dyDescent="0.25">
      <c r="A11" t="s">
        <v>15</v>
      </c>
      <c r="B11" t="s">
        <v>16</v>
      </c>
      <c r="C11">
        <f t="shared" ca="1" si="0"/>
        <v>33853</v>
      </c>
      <c r="D11">
        <f t="shared" ca="1" si="0"/>
        <v>81784</v>
      </c>
      <c r="E11">
        <v>918</v>
      </c>
      <c r="F11">
        <f t="shared" ca="1" si="0"/>
        <v>35136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Bitters</dc:creator>
  <cp:lastModifiedBy>Sven Bitters</cp:lastModifiedBy>
  <dcterms:created xsi:type="dcterms:W3CDTF">2018-03-03T13:30:33Z</dcterms:created>
  <dcterms:modified xsi:type="dcterms:W3CDTF">2018-03-04T17:01:31Z</dcterms:modified>
</cp:coreProperties>
</file>