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booke/Downloads/"/>
    </mc:Choice>
  </mc:AlternateContent>
  <xr:revisionPtr revIDLastSave="0" documentId="13_ncr:1_{479D136A-4F2C-F745-8EE8-5B9202A1D7CE}" xr6:coauthVersionLast="44" xr6:coauthVersionMax="44" xr10:uidLastSave="{00000000-0000-0000-0000-000000000000}"/>
  <bookViews>
    <workbookView xWindow="1700" yWindow="1360" windowWidth="25980" windowHeight="15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F25" i="1"/>
  <c r="F2" i="1"/>
  <c r="G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<sst xmlns="http://schemas.openxmlformats.org/spreadsheetml/2006/main" count="32" uniqueCount="32">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</sst>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 t="shared" ref="G2:G25" si="0">IF(F2&gt;60, "pass","fail")</f>
        <v>pass</v>
      </c>
      <c r="H2" t="str">
        <f>IF(F2&gt;=90,"A",IF(F2&gt;=80,"B",IF(F2&gt;=70,"C",IF(F2&gt;=60,"D",IF(F2&lt;60,"F")))))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1">ROUND(AVERAGE(B3:E3),0)</f>
        <v>74</v>
      </c>
      <c r="G3" t="str">
        <f t="shared" si="0"/>
        <v>pass</v>
      </c>
      <c r="H3" t="str">
        <f t="shared" ref="H3:H25" si="2">IF(F3&gt;=90,"A",IF(F3&gt;=80,"B",IF(F3&gt;=70,"C",IF(F3&gt;=60,"D",IF(F3&lt;60,"F")))))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1"/>
        <v>95</v>
      </c>
      <c r="G4" t="str">
        <f t="shared" si="0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1"/>
        <v>58</v>
      </c>
      <c r="G5" t="str">
        <f t="shared" si="0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1"/>
        <v>80</v>
      </c>
      <c r="G6" t="str">
        <f t="shared" si="0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1"/>
        <v>79</v>
      </c>
      <c r="G7" t="str">
        <f t="shared" si="0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1"/>
        <v>85</v>
      </c>
      <c r="G8" t="str">
        <f t="shared" si="0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1"/>
        <v>55</v>
      </c>
      <c r="G9" t="str">
        <f t="shared" si="0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1"/>
        <v>95</v>
      </c>
      <c r="G10" t="str">
        <f t="shared" si="0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1"/>
        <v>60</v>
      </c>
      <c r="G11" t="str">
        <f t="shared" si="0"/>
        <v>fail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1"/>
        <v>57</v>
      </c>
      <c r="G12" t="str">
        <f t="shared" si="0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1"/>
        <v>60</v>
      </c>
      <c r="G13" t="str">
        <f t="shared" si="0"/>
        <v>fail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1"/>
        <v>49</v>
      </c>
      <c r="G14" t="str">
        <f t="shared" si="0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1"/>
        <v>63</v>
      </c>
      <c r="G15" t="str">
        <f t="shared" si="0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1"/>
        <v>76</v>
      </c>
      <c r="G16" t="str">
        <f t="shared" si="0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1"/>
        <v>72</v>
      </c>
      <c r="G17" t="str">
        <f t="shared" si="0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1"/>
        <v>96</v>
      </c>
      <c r="G18" t="str">
        <f t="shared" si="0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1"/>
        <v>88</v>
      </c>
      <c r="G19" t="str">
        <f t="shared" si="0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1"/>
        <v>85</v>
      </c>
      <c r="G20" t="str">
        <f t="shared" si="0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1"/>
        <v>75</v>
      </c>
      <c r="G21" t="str">
        <f t="shared" si="0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1"/>
        <v>93</v>
      </c>
      <c r="G22" t="str">
        <f t="shared" si="0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1"/>
        <v>58</v>
      </c>
      <c r="G23" t="str">
        <f t="shared" si="0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1"/>
        <v>59</v>
      </c>
      <c r="G24" t="str">
        <f t="shared" si="0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1"/>
        <v>69</v>
      </c>
      <c r="G25" t="str">
        <f t="shared" si="0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2019-09-12T23:45:26Z</dcterms:modified>
</cp:coreProperties>
</file>