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20" tabRatio="500" firstSheet="2" activeTab="6"/>
  </bookViews>
  <sheets>
    <sheet name="Unit tests" sheetId="1" r:id="rId1"/>
    <sheet name="Functional Tests" sheetId="2" r:id="rId2"/>
    <sheet name="Integration Tests" sheetId="3" r:id="rId3"/>
    <sheet name="Acceptance Tests" sheetId="4" r:id="rId4"/>
    <sheet name="UI Checklist" sheetId="5" r:id="rId5"/>
    <sheet name="Requirements list" sheetId="6" r:id="rId6"/>
    <sheet name="all tests - general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7" l="1"/>
</calcChain>
</file>

<file path=xl/sharedStrings.xml><?xml version="1.0" encoding="utf-8"?>
<sst xmlns="http://schemas.openxmlformats.org/spreadsheetml/2006/main" count="50" uniqueCount="37">
  <si>
    <t>Test description</t>
  </si>
  <si>
    <t>Primary user interface</t>
  </si>
  <si>
    <t>Milestone</t>
  </si>
  <si>
    <t>M1</t>
  </si>
  <si>
    <t>M2</t>
  </si>
  <si>
    <t>Handle the sort order of an option when adding it</t>
  </si>
  <si>
    <t>Test Num</t>
  </si>
  <si>
    <t xml:space="preserve">Comment </t>
  </si>
  <si>
    <t>Test Type</t>
  </si>
  <si>
    <t>Second option should not have an up button beside it</t>
  </si>
  <si>
    <t>test DOM/Manual</t>
  </si>
  <si>
    <t>Thest first field should not have any control buttons beside it</t>
  </si>
  <si>
    <t>An add button should be appended beside the new option text field in the specific editing page</t>
  </si>
  <si>
    <t>Editing page of a specific field should display the options of that field</t>
  </si>
  <si>
    <t>Editing page of a specific field should list the label of the field</t>
  </si>
  <si>
    <t>Editing page of a specific field should have a back button</t>
  </si>
  <si>
    <t>Existing buttons should be hidden in the main form</t>
  </si>
  <si>
    <t>test Dom / Manual / test DB</t>
  </si>
  <si>
    <t>Save button should save the newly added option to the option list of a field</t>
  </si>
  <si>
    <t>Add button should save the newly added option to the option list of a field</t>
  </si>
  <si>
    <t>First option of field should not have up button</t>
  </si>
  <si>
    <t>Last option of field should not have down button</t>
  </si>
  <si>
    <t>User should not be able to delete first option of a field, just edit the label</t>
  </si>
  <si>
    <t>manual</t>
  </si>
  <si>
    <t>Each edit button of a field should load a new editing page for editing the option of that field when clicked</t>
  </si>
  <si>
    <t>Automatically generate edit page from original one</t>
  </si>
  <si>
    <t>unit test / functional test</t>
  </si>
  <si>
    <t>add edit button instead of each select field</t>
  </si>
  <si>
    <t>Fields drop down</t>
  </si>
  <si>
    <t>M4</t>
  </si>
  <si>
    <t>Test download button on dropdown menu</t>
  </si>
  <si>
    <t>test upload button on dropdown menu</t>
  </si>
  <si>
    <t>manual / unit / functional</t>
  </si>
  <si>
    <t>test input by user hwen updating the list</t>
  </si>
  <si>
    <t>manual????</t>
  </si>
  <si>
    <t>test compaibility with IE8</t>
  </si>
  <si>
    <t>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</si>
</sst>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7"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  <dxf>
      <alignment horizontal="general" vertical="bottom" textRotation="0" wrapText="1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25" totalsRowShown="0" headerRowDxfId="1" dataDxfId="0">
  <autoFilter ref="A1:E25"/>
  <tableColumns count="5">
    <tableColumn id="1" name="Milestone" dataDxfId="6"/>
    <tableColumn id="11" name="Test Num" dataDxfId="5"/>
    <tableColumn id="8" name="Test description" dataDxfId="4"/>
    <tableColumn id="2" name="Comment " dataDxfId="3"/>
    <tableColumn id="12" name="Test Type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H25" sqref="H25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A2" sqref="A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X1" workbookViewId="0">
      <selection activeCell="J30" sqref="J3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showRuler="0" workbookViewId="0">
      <selection activeCell="G25" sqref="G25"/>
    </sheetView>
  </sheetViews>
  <sheetFormatPr baseColWidth="10" defaultRowHeight="15" x14ac:dyDescent="0"/>
  <cols>
    <col min="1" max="1" width="16.83203125" style="1" customWidth="1"/>
    <col min="2" max="2" width="12.83203125" style="1" customWidth="1"/>
    <col min="3" max="3" width="44" style="1" customWidth="1"/>
    <col min="4" max="4" width="32.5" style="1" customWidth="1"/>
    <col min="5" max="5" width="16.83203125" style="1" customWidth="1"/>
    <col min="6" max="16384" width="10.83203125" style="1"/>
  </cols>
  <sheetData>
    <row r="1" spans="1:5">
      <c r="A1" s="1" t="s">
        <v>2</v>
      </c>
      <c r="B1" s="1" t="s">
        <v>6</v>
      </c>
      <c r="C1" s="1" t="s">
        <v>0</v>
      </c>
      <c r="D1" s="1" t="s">
        <v>7</v>
      </c>
      <c r="E1" s="1" t="s">
        <v>8</v>
      </c>
    </row>
    <row r="2" spans="1:5">
      <c r="A2" s="1" t="s">
        <v>3</v>
      </c>
      <c r="B2" s="1">
        <v>1</v>
      </c>
      <c r="C2" s="1" t="s">
        <v>1</v>
      </c>
    </row>
    <row r="4" spans="1:5">
      <c r="A4" s="1" t="s">
        <v>4</v>
      </c>
      <c r="B4" s="1">
        <v>1</v>
      </c>
      <c r="C4" s="1" t="s">
        <v>5</v>
      </c>
      <c r="D4" s="1" t="s">
        <v>10</v>
      </c>
    </row>
    <row r="5" spans="1:5" ht="30">
      <c r="B5" s="1">
        <v>2</v>
      </c>
      <c r="C5" s="1" t="s">
        <v>9</v>
      </c>
      <c r="D5" s="1" t="s">
        <v>10</v>
      </c>
    </row>
    <row r="6" spans="1:5" ht="30">
      <c r="B6" s="1">
        <v>3</v>
      </c>
      <c r="C6" s="1" t="s">
        <v>11</v>
      </c>
      <c r="D6" s="1" t="s">
        <v>10</v>
      </c>
    </row>
    <row r="7" spans="1:5" ht="30">
      <c r="B7" s="1">
        <v>4</v>
      </c>
      <c r="C7" s="1" t="s">
        <v>12</v>
      </c>
      <c r="D7" s="1" t="s">
        <v>10</v>
      </c>
    </row>
    <row r="8" spans="1:5" ht="30">
      <c r="B8" s="1">
        <v>5</v>
      </c>
      <c r="C8" s="1" t="s">
        <v>13</v>
      </c>
      <c r="D8" s="1" t="s">
        <v>10</v>
      </c>
    </row>
    <row r="9" spans="1:5" ht="30">
      <c r="B9" s="1">
        <v>6</v>
      </c>
      <c r="C9" s="1" t="s">
        <v>14</v>
      </c>
      <c r="D9" s="1" t="s">
        <v>10</v>
      </c>
    </row>
    <row r="10" spans="1:5" ht="30">
      <c r="B10" s="1">
        <v>7</v>
      </c>
      <c r="C10" s="1" t="s">
        <v>15</v>
      </c>
      <c r="D10" s="1" t="s">
        <v>10</v>
      </c>
    </row>
    <row r="11" spans="1:5">
      <c r="B11" s="1">
        <v>8</v>
      </c>
      <c r="C11" s="1" t="s">
        <v>16</v>
      </c>
      <c r="D11" s="1" t="s">
        <v>10</v>
      </c>
    </row>
    <row r="12" spans="1:5" ht="30">
      <c r="B12" s="1">
        <v>9</v>
      </c>
      <c r="C12" s="1" t="s">
        <v>18</v>
      </c>
      <c r="D12" s="1" t="s">
        <v>17</v>
      </c>
    </row>
    <row r="13" spans="1:5" ht="30">
      <c r="B13" s="1">
        <v>10</v>
      </c>
      <c r="C13" s="1" t="s">
        <v>19</v>
      </c>
      <c r="D13" s="1" t="s">
        <v>17</v>
      </c>
    </row>
    <row r="14" spans="1:5">
      <c r="B14" s="1">
        <v>11</v>
      </c>
      <c r="C14" s="1" t="s">
        <v>20</v>
      </c>
      <c r="D14" s="1" t="s">
        <v>10</v>
      </c>
    </row>
    <row r="15" spans="1:5">
      <c r="B15" s="1">
        <v>12</v>
      </c>
      <c r="C15" s="1" t="s">
        <v>21</v>
      </c>
      <c r="D15" s="1" t="s">
        <v>10</v>
      </c>
    </row>
    <row r="16" spans="1:5" ht="30">
      <c r="B16" s="1">
        <v>13</v>
      </c>
      <c r="C16" s="1" t="s">
        <v>22</v>
      </c>
      <c r="D16" s="1" t="s">
        <v>23</v>
      </c>
    </row>
    <row r="17" spans="1:4" ht="30">
      <c r="B17" s="1">
        <v>14</v>
      </c>
      <c r="C17" s="1" t="s">
        <v>24</v>
      </c>
    </row>
    <row r="18" spans="1:4">
      <c r="B18" s="1">
        <v>15</v>
      </c>
      <c r="C18" s="1" t="s">
        <v>25</v>
      </c>
      <c r="D18" s="1" t="s">
        <v>26</v>
      </c>
    </row>
    <row r="19" spans="1:4">
      <c r="B19" s="1">
        <v>16</v>
      </c>
      <c r="C19" s="1" t="s">
        <v>27</v>
      </c>
      <c r="D19" s="1" t="s">
        <v>23</v>
      </c>
    </row>
    <row r="20" spans="1:4">
      <c r="B20" s="1">
        <v>17</v>
      </c>
      <c r="C20" s="1" t="s">
        <v>28</v>
      </c>
      <c r="D20" s="1" t="s">
        <v>23</v>
      </c>
    </row>
    <row r="22" spans="1:4">
      <c r="A22" s="1" t="s">
        <v>29</v>
      </c>
      <c r="B22" s="1">
        <v>1</v>
      </c>
      <c r="C22" s="1" t="s">
        <v>30</v>
      </c>
      <c r="D22" s="1" t="s">
        <v>32</v>
      </c>
    </row>
    <row r="23" spans="1:4">
      <c r="B23" s="1">
        <v>2</v>
      </c>
      <c r="C23" s="1" t="s">
        <v>31</v>
      </c>
      <c r="D23" s="1" t="s">
        <v>32</v>
      </c>
    </row>
    <row r="24" spans="1:4">
      <c r="B24" s="1">
        <v>3</v>
      </c>
      <c r="C24" s="1" t="s">
        <v>33</v>
      </c>
      <c r="D24" s="1" t="s">
        <v>34</v>
      </c>
    </row>
    <row r="25" spans="1:4">
      <c r="B25" s="1">
        <f>B24+1</f>
        <v>4</v>
      </c>
      <c r="C25" s="1" t="s">
        <v>35</v>
      </c>
      <c r="D25" s="1" t="s">
        <v>36</v>
      </c>
    </row>
    <row r="51" spans="1:5">
      <c r="A51" s="2"/>
      <c r="B51" s="2"/>
      <c r="C51" s="2"/>
      <c r="D51" s="2"/>
      <c r="E51" s="2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tests</vt:lpstr>
      <vt:lpstr>Functional Tests</vt:lpstr>
      <vt:lpstr>Integration Tests</vt:lpstr>
      <vt:lpstr>Acceptance Tests</vt:lpstr>
      <vt:lpstr>UI Checklist</vt:lpstr>
      <vt:lpstr>Requirements list</vt:lpstr>
      <vt:lpstr>all tests - general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Borbaruah</dc:creator>
  <cp:lastModifiedBy>Smita Borbaruah</cp:lastModifiedBy>
  <dcterms:created xsi:type="dcterms:W3CDTF">2014-03-11T22:39:11Z</dcterms:created>
  <dcterms:modified xsi:type="dcterms:W3CDTF">2014-03-13T23:48:15Z</dcterms:modified>
</cp:coreProperties>
</file>