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mplate" state="visible" r:id="rId4"/>
    <sheet sheetId="2" name="Instructions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2" authorId="0">
      <text>
        <r>
          <t>primary | co_tenant | previous</t>
        </r>
      </text>
    </comment>
    <comment ref="D2" authorId="0">
      <text>
        <r>
          <t>Juristic tenant — leave blank for individuals</t>
        </r>
      </text>
    </comment>
    <comment ref="I2" authorId="0">
      <text>
        <r>
          <t>sa_id | passport | asylum_permit</t>
        </r>
      </text>
    </comment>
    <comment ref="J2" authorId="0">
      <text>
        <r>
          <t>YYYY-MM-DD or DD/MM/YYYY</t>
        </r>
      </text>
    </comment>
    <comment ref="L2" authorId="0">
      <text>
        <r>
          <t>CIPC / company reg number</t>
        </r>
      </text>
    </comment>
    <comment ref="N2" authorId="0">
      <text>
        <r>
          <t>Stored as note</t>
        </r>
      </text>
    </comment>
    <comment ref="O2" authorId="0">
      <text>
        <r>
          <t>YYYY-MM-DD — stored as note</t>
        </r>
      </text>
    </comment>
    <comment ref="P2" authorId="0">
      <text>
        <r>
          <t>Stored as note</t>
        </r>
      </text>
    </comment>
    <comment ref="R2" authorId="0">
      <text>
        <r>
          <t>permanent | contract | self_employed | student | unemployed | retired | other</t>
        </r>
      </text>
    </comment>
    <comment ref="T2" authorId="0">
      <text>
        <r>
          <t>whatsapp | sms | email | call</t>
        </r>
      </text>
    </comment>
    <comment ref="X2" authorId="0">
      <text>
        <r>
          <t>Leave blank if same as next of kin</t>
        </r>
      </text>
    </comment>
    <comment ref="Z2" authorId="0">
      <text>
        <r>
          <t>Stored as note</t>
        </r>
      </text>
    </comment>
    <comment ref="AF2" authorId="0">
      <text>
        <r>
          <t>Western Cape | Gauteng | KwaZulu-Natal | etc.</t>
        </r>
      </text>
    </comment>
    <comment ref="AH2" authorId="0">
      <text>
        <r>
          <t>residential | commercial | mixed</t>
        </r>
      </text>
    </comment>
    <comment ref="AJ2" authorId="0">
      <text>
        <r>
          <t>flat | house | room | office — stored as note</t>
        </r>
      </text>
    </comment>
    <comment ref="AP2" authorId="0">
      <text>
        <r>
          <t>yes | no</t>
        </r>
      </text>
    </comment>
    <comment ref="AQ2" authorId="0">
      <text>
        <r>
          <t>yes | no — stored as note</t>
        </r>
      </text>
    </comment>
    <comment ref="AR2" authorId="0">
      <text>
        <r>
          <t>Stored as note</t>
        </r>
      </text>
    </comment>
    <comment ref="AS2" authorId="0">
      <text>
        <r>
          <t>Stored as note</t>
        </r>
      </text>
    </comment>
    <comment ref="AT2" authorId="0">
      <text>
        <r>
          <t>Stored as note</t>
        </r>
      </text>
    </comment>
    <comment ref="AU2" authorId="0">
      <text>
        <r>
          <t>residential | commercial</t>
        </r>
      </text>
    </comment>
    <comment ref="AV2" authorId="0">
      <text>
        <r>
          <t>yes | no</t>
        </r>
      </text>
    </comment>
    <comment ref="AW2" authorId="0">
      <text>
        <r>
          <t>DD/MM/YYYY or YYYY-MM-DD</t>
        </r>
      </text>
    </comment>
    <comment ref="AX2" authorId="0">
      <text>
        <r>
          <t>Leave blank for month-to-month</t>
        </r>
      </text>
    </comment>
    <comment ref="AY2" authorId="0">
      <text>
        <r>
          <t>e.g. R 7200.00</t>
        </r>
      </text>
    </comment>
    <comment ref="BA2" authorId="0">
      <text>
        <r>
          <t>e.g. 10 (for 10%)</t>
        </r>
      </text>
    </comment>
    <comment ref="BB2" authorId="0">
      <text>
        <r>
          <t>fixed | cpi | prime_plus</t>
        </r>
      </text>
    </comment>
    <comment ref="BC2" authorId="0">
      <text>
        <r>
          <t>DD/MM/YYYY</t>
        </r>
      </text>
    </comment>
    <comment ref="BD2" authorId="0">
      <text>
        <r>
          <t>debicheck | eft | cash</t>
        </r>
      </text>
    </comment>
    <comment ref="BE2" authorId="0">
      <text>
        <r>
          <t>1-28 (day of month)</t>
        </r>
      </text>
    </comment>
    <comment ref="BF2" authorId="0">
      <text>
        <r>
          <t>e.g. 20 (CPA default)</t>
        </r>
      </text>
    </comment>
    <comment ref="BG2" authorId="0">
      <text>
        <r>
          <t>yes | no</t>
        </r>
      </text>
    </comment>
    <comment ref="BO2" authorId="0">
      <text>
        <r>
          <t>cheque | savings | transmission</t>
        </r>
      </text>
    </comment>
    <comment ref="BQ2" authorId="0">
      <text>
        <r>
          <t>Encrypted — DebiCheck use only</t>
        </r>
      </text>
    </comment>
  </commentList>
</comments>
</file>

<file path=xl/sharedStrings.xml><?xml version="1.0" encoding="utf-8"?>
<sst xmlns="http://schemas.openxmlformats.org/spreadsheetml/2006/main" count="1412" uniqueCount="197">
  <si>
    <t>TENANT</t>
  </si>
  <si>
    <t>PROPERTY / UNIT</t>
  </si>
  <si>
    <t>LEASE</t>
  </si>
  <si>
    <t>OWNER</t>
  </si>
  <si>
    <t>BANK</t>
  </si>
  <si>
    <t>NOTES</t>
  </si>
  <si>
    <t>tenant_role</t>
  </si>
  <si>
    <t>first_name</t>
  </si>
  <si>
    <t>last_name</t>
  </si>
  <si>
    <t>company_name</t>
  </si>
  <si>
    <t>email</t>
  </si>
  <si>
    <t>phone</t>
  </si>
  <si>
    <t>work_phone</t>
  </si>
  <si>
    <t>id_number</t>
  </si>
  <si>
    <t>id_type</t>
  </si>
  <si>
    <t>date_of_birth</t>
  </si>
  <si>
    <t>nationality</t>
  </si>
  <si>
    <t>registration_number</t>
  </si>
  <si>
    <t>vat_number</t>
  </si>
  <si>
    <t>marital_status</t>
  </si>
  <si>
    <t>visa_expiry_date</t>
  </si>
  <si>
    <t>work_permit_number</t>
  </si>
  <si>
    <t>employer_name</t>
  </si>
  <si>
    <t>employment_type</t>
  </si>
  <si>
    <t>occupation</t>
  </si>
  <si>
    <t>preferred_contact</t>
  </si>
  <si>
    <t>next_of_kin_name</t>
  </si>
  <si>
    <t>next_of_kin_phone</t>
  </si>
  <si>
    <t>next_of_kin_relationship</t>
  </si>
  <si>
    <t>emergency_contact_name</t>
  </si>
  <si>
    <t>emergency_contact_phone</t>
  </si>
  <si>
    <t>vehicle_registration</t>
  </si>
  <si>
    <t>property_name</t>
  </si>
  <si>
    <t>unit_number</t>
  </si>
  <si>
    <t>address_line1</t>
  </si>
  <si>
    <t>suburb</t>
  </si>
  <si>
    <t>city</t>
  </si>
  <si>
    <t>province</t>
  </si>
  <si>
    <t>postal_code</t>
  </si>
  <si>
    <t>property_type</t>
  </si>
  <si>
    <t>erf_number</t>
  </si>
  <si>
    <t>unit_type</t>
  </si>
  <si>
    <t>floor_level</t>
  </si>
  <si>
    <t>size_sqm</t>
  </si>
  <si>
    <t>bedrooms</t>
  </si>
  <si>
    <t>bathrooms</t>
  </si>
  <si>
    <t>parking_bays</t>
  </si>
  <si>
    <t>furnished</t>
  </si>
  <si>
    <t>pet_friendly</t>
  </si>
  <si>
    <t>water_meter_number</t>
  </si>
  <si>
    <t>electricity_meter_number</t>
  </si>
  <si>
    <t>municipal_account_number</t>
  </si>
  <si>
    <t>lease_type</t>
  </si>
  <si>
    <t>is_fixed_term</t>
  </si>
  <si>
    <t>lease_start</t>
  </si>
  <si>
    <t>lease_end</t>
  </si>
  <si>
    <t>monthly_rent</t>
  </si>
  <si>
    <t>deposit</t>
  </si>
  <si>
    <t>escalation_percent</t>
  </si>
  <si>
    <t>escalation_type</t>
  </si>
  <si>
    <t>escalation_review_date</t>
  </si>
  <si>
    <t>payment_method</t>
  </si>
  <si>
    <t>payment_due_day</t>
  </si>
  <si>
    <t>notice_period_days</t>
  </si>
  <si>
    <t>cpa_applies</t>
  </si>
  <si>
    <t>special_conditions</t>
  </si>
  <si>
    <t>owner_name</t>
  </si>
  <si>
    <t>owner_email</t>
  </si>
  <si>
    <t>owner_phone</t>
  </si>
  <si>
    <t>owner_bank_name</t>
  </si>
  <si>
    <t>owner_bank_account</t>
  </si>
  <si>
    <t>owner_bank_branch</t>
  </si>
  <si>
    <t>owner_bank_type</t>
  </si>
  <si>
    <t>tenant_bank_name</t>
  </si>
  <si>
    <t>tenant_bank_account</t>
  </si>
  <si>
    <t>tenant_bank_branch</t>
  </si>
  <si>
    <t>agent_notes</t>
  </si>
  <si>
    <t>primary</t>
  </si>
  <si>
    <t>John</t>
  </si>
  <si>
    <t>Smith</t>
  </si>
  <si>
    <t/>
  </si>
  <si>
    <t>john.smith@gmail.com</t>
  </si>
  <si>
    <t>0821234567</t>
  </si>
  <si>
    <t>8501015009087</t>
  </si>
  <si>
    <t>sa_id</t>
  </si>
  <si>
    <t>1985-01-01</t>
  </si>
  <si>
    <t>South African</t>
  </si>
  <si>
    <t>Married</t>
  </si>
  <si>
    <t>Absa Bank</t>
  </si>
  <si>
    <t>permanent</t>
  </si>
  <si>
    <t>Accountant</t>
  </si>
  <si>
    <t>whatsapp</t>
  </si>
  <si>
    <t>Mary Smith</t>
  </si>
  <si>
    <t>0821234568</t>
  </si>
  <si>
    <t>Spouse</t>
  </si>
  <si>
    <t>Sunrise Estate</t>
  </si>
  <si>
    <t>Flat 2A</t>
  </si>
  <si>
    <t>3 Sunflower Street</t>
  </si>
  <si>
    <t>Bellville</t>
  </si>
  <si>
    <t>Cape Town</t>
  </si>
  <si>
    <t>Western Cape</t>
  </si>
  <si>
    <t>7530</t>
  </si>
  <si>
    <t>residential</t>
  </si>
  <si>
    <t>flat</t>
  </si>
  <si>
    <t>2</t>
  </si>
  <si>
    <t>65</t>
  </si>
  <si>
    <t>1</t>
  </si>
  <si>
    <t>yes</t>
  </si>
  <si>
    <t>no</t>
  </si>
  <si>
    <t>W001</t>
  </si>
  <si>
    <t>01/03/2024</t>
  </si>
  <si>
    <t>28/02/2026</t>
  </si>
  <si>
    <t>R 7200.00</t>
  </si>
  <si>
    <t>R 14400.00</t>
  </si>
  <si>
    <t>10</t>
  </si>
  <si>
    <t>fixed</t>
  </si>
  <si>
    <t>debicheck</t>
  </si>
  <si>
    <t>20</t>
  </si>
  <si>
    <t>No pets.</t>
  </si>
  <si>
    <t>Jane Owner</t>
  </si>
  <si>
    <t>jane@owner.co.za</t>
  </si>
  <si>
    <t>0219991234</t>
  </si>
  <si>
    <t>FNB</t>
  </si>
  <si>
    <t>62012345678</t>
  </si>
  <si>
    <t>250655</t>
  </si>
  <si>
    <t>cheque</t>
  </si>
  <si>
    <t>Standard Bank</t>
  </si>
  <si>
    <t>123456789</t>
  </si>
  <si>
    <t>051001</t>
  </si>
  <si>
    <t>Prefers WhatsApp.</t>
  </si>
  <si>
    <t>co_tenant</t>
  </si>
  <si>
    <t>Mary</t>
  </si>
  <si>
    <t>mary.smith@gmail.com</t>
  </si>
  <si>
    <t>0831234567</t>
  </si>
  <si>
    <t>8808080045081</t>
  </si>
  <si>
    <t>Woolworths SA</t>
  </si>
  <si>
    <t>previous</t>
  </si>
  <si>
    <t>Thandi</t>
  </si>
  <si>
    <t>Nkosi</t>
  </si>
  <si>
    <t>thandi.nkosi@gmail.com</t>
  </si>
  <si>
    <t>0611112222</t>
  </si>
  <si>
    <t>8912124567890</t>
  </si>
  <si>
    <t>unemployed</t>
  </si>
  <si>
    <t>Oak Manor</t>
  </si>
  <si>
    <t>Unit 7</t>
  </si>
  <si>
    <t>01/01/2021</t>
  </si>
  <si>
    <t>31/12/2022</t>
  </si>
  <si>
    <t>R 4800.00</t>
  </si>
  <si>
    <t>R 9600.00</t>
  </si>
  <si>
    <t>Prior tenant - deposit returned 2023-01-14.</t>
  </si>
  <si>
    <t>PLEKS IMPORT TEMPLATE</t>
  </si>
  <si>
    <t>HOW TO USE</t>
  </si>
  <si>
    <t>1.</t>
  </si>
  <si>
    <t>Fill in the Template sheet. Delete the 3 sample rows first.</t>
  </si>
  <si>
    <t>2.</t>
  </si>
  <si>
    <t>Each row = one tenant. Co-tenants repeat property_name + unit_number with tenant_role = co_tenant.</t>
  </si>
  <si>
    <t>3.</t>
  </si>
  <si>
    <t>Most columns are optional. The only required fields are: first_name (or company_name), email, property_name, unit_number, lease_start, monthly_rent.</t>
  </si>
  <si>
    <t>4.</t>
  </si>
  <si>
    <t>Save as CSV or keep as XLSX — both formats are supported.</t>
  </si>
  <si>
    <t>5.</t>
  </si>
  <si>
    <t>Upload in Settings → Import.</t>
  </si>
  <si>
    <t>TENANT_ROLE</t>
  </si>
  <si>
    <t>primary | co_tenant | previous</t>
  </si>
  <si>
    <t>ID_TYPE</t>
  </si>
  <si>
    <t>sa_id | passport | asylum_permit</t>
  </si>
  <si>
    <t>EMPLOYMENT_TYPE</t>
  </si>
  <si>
    <t>permanent | contract | self_employed | student | unemployed | retired | other</t>
  </si>
  <si>
    <t>PREFERRED_CONTACT</t>
  </si>
  <si>
    <t>whatsapp | sms | email | call</t>
  </si>
  <si>
    <t>LEASE_TYPE</t>
  </si>
  <si>
    <t>residential | commercial</t>
  </si>
  <si>
    <t>IS_FIXED_TERM / CPA_APPLIES</t>
  </si>
  <si>
    <t>yes | no</t>
  </si>
  <si>
    <t>ESCALATION_TYPE</t>
  </si>
  <si>
    <t>fixed | cpi | prime_plus</t>
  </si>
  <si>
    <t>PAYMENT_METHOD</t>
  </si>
  <si>
    <t>debicheck | eft | cash</t>
  </si>
  <si>
    <t>PAYMENT_DUE_DAY</t>
  </si>
  <si>
    <t>1-28 (day of month rent is due)</t>
  </si>
  <si>
    <t>NOTICE_PERIOD_DAYS</t>
  </si>
  <si>
    <t>20 (CPA default for residential)</t>
  </si>
  <si>
    <t>PROPERTY_TYPE</t>
  </si>
  <si>
    <t>residential | commercial | mixed</t>
  </si>
  <si>
    <t>PROVINCE</t>
  </si>
  <si>
    <t>Western Cape | Eastern Cape | Northern Cape | North West | Free State | KwaZulu-Natal | Gauteng | Limpopo | Mpumalanga</t>
  </si>
  <si>
    <t>FURNISHED / PET_FRIENDLY</t>
  </si>
  <si>
    <t>OWNER_BANK_TYPE</t>
  </si>
  <si>
    <t>cheque | savings | transmission</t>
  </si>
  <si>
    <t>DATE FORMAT</t>
  </si>
  <si>
    <t>DD/MM/YYYY or YYYY-MM-DD — both work</t>
  </si>
  <si>
    <t>CURRENCY FORMAT</t>
  </si>
  <si>
    <t>R 7200.00  or  7200  or  720000 (cents) — all formats handled</t>
  </si>
  <si>
    <t>NOTES-ONLY FIELDS</t>
  </si>
  <si>
    <t>These are stored as tenant/unit notes, not in dedicated fields:</t>
  </si>
  <si>
    <t>marital_status, visa_expiry_date, work_permit_number, vehicle_registration</t>
  </si>
  <si>
    <t>unit_type, pet_friendly, water_meter_number, electricity_meter_number, municipal_account_number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</si>
</sst>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5" x14ac:knownFonts="1">
    <font>
      <color theme="1"/>
      <family val="2"/>
      <scheme val="minor"/>
      <sz val="11"/>
      <name val="Calibri"/>
    </font>
    <font>
      <b/>
      <color rgb="FF1E40AF"/>
      <sz val="10"/>
    </font>
    <font>
      <b/>
      <color rgb="FF166534"/>
      <sz val="10"/>
    </font>
    <font>
      <b/>
      <color rgb="FF92400E"/>
      <sz val="10"/>
    </font>
    <font>
      <b/>
      <color rgb="FF6B21A8"/>
      <sz val="10"/>
    </font>
    <font>
      <b/>
      <color rgb="FF065F46"/>
      <sz val="10"/>
    </font>
    <font>
      <b/>
      <color rgb="FF713F12"/>
      <sz val="10"/>
    </font>
    <font>
      <b/>
      <color rgb="FF1E40AF"/>
      <sz val="9"/>
    </font>
    <font>
      <b/>
      <color rgb="FF166534"/>
      <sz val="9"/>
    </font>
    <font>
      <b/>
      <color rgb="FF92400E"/>
      <sz val="9"/>
    </font>
    <font>
      <b/>
      <color rgb="FF6B21A8"/>
      <sz val="9"/>
    </font>
    <font>
      <b/>
      <color rgb="FF065F46"/>
      <sz val="9"/>
    </font>
    <font>
      <b/>
      <color rgb="FF713F12"/>
      <sz val="9"/>
    </font>
    <font>
      <sz val="9"/>
    </font>
    <font>
      <b/>
      <sz val="10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F3E8FF"/>
      </patternFill>
    </fill>
    <fill>
      <patternFill patternType="solid">
        <fgColor rgb="FFECFDF5"/>
      </patternFill>
    </fill>
    <fill>
      <patternFill patternType="solid">
        <fgColor rgb="FFFEF9C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10" fillId="5" borderId="1" xfId="0" applyFont="1" applyFill="1" applyBorder="1" applyAlignment="1">
      <alignment horizontal="left" vertical="center"/>
    </xf>
    <xf numFmtId="0" fontId="11" fillId="6" borderId="1" xfId="0" applyFont="1" applyFill="1" applyBorder="1" applyAlignment="1">
      <alignment horizontal="left" vertical="center"/>
    </xf>
    <xf numFmtId="0" fontId="12" fillId="7" borderId="1" xfId="0" applyFont="1" applyFill="1" applyBorder="1" applyAlignment="1">
      <alignment horizontal="left" vertical="center"/>
    </xf>
    <xf numFmtId="0" fontId="13" fillId="0" borderId="0" xfId="0" applyFont="1"/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S2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3" width="16" customWidth="1"/>
    <col min="4" max="4" width="22" customWidth="1"/>
    <col min="5" max="5" width="26" customWidth="1"/>
    <col min="6" max="7" width="14" customWidth="1"/>
    <col min="8" max="8" width="18" customWidth="1"/>
    <col min="9" max="10" width="14" customWidth="1"/>
    <col min="11" max="11" width="16" customWidth="1"/>
    <col min="12" max="12" width="20" customWidth="1"/>
    <col min="13" max="14" width="14" customWidth="1"/>
    <col min="15" max="15" width="16" customWidth="1"/>
    <col min="16" max="16" width="18" customWidth="1"/>
    <col min="17" max="17" width="20" customWidth="1"/>
    <col min="18" max="20" width="16" customWidth="1"/>
    <col min="21" max="21" width="20" customWidth="1"/>
    <col min="22" max="22" width="16" customWidth="1"/>
    <col min="23" max="23" width="20" customWidth="1"/>
    <col min="24" max="25" width="22" customWidth="1"/>
    <col min="26" max="26" width="18" customWidth="1"/>
    <col min="27" max="27" width="22" customWidth="1"/>
    <col min="28" max="28" width="12" customWidth="1"/>
    <col min="29" max="29" width="28" customWidth="1"/>
    <col min="30" max="32" width="16" customWidth="1"/>
    <col min="33" max="33" width="12" customWidth="1"/>
    <col min="34" max="36" width="14" customWidth="1"/>
    <col min="37" max="37" width="12" customWidth="1"/>
    <col min="38" max="40" width="10" customWidth="1"/>
    <col min="41" max="41" width="12" customWidth="1"/>
    <col min="42" max="42" width="10" customWidth="1"/>
    <col min="43" max="43" width="12" customWidth="1"/>
    <col min="44" max="44" width="18" customWidth="1"/>
    <col min="45" max="46" width="22" customWidth="1"/>
    <col min="47" max="47" width="14" customWidth="1"/>
    <col min="48" max="52" width="13" customWidth="1"/>
    <col min="53" max="54" width="16" customWidth="1"/>
    <col min="55" max="55" width="20" customWidth="1"/>
    <col min="56" max="56" width="16" customWidth="1"/>
    <col min="57" max="57" width="15" customWidth="1"/>
    <col min="58" max="58" width="18" customWidth="1"/>
    <col min="59" max="59" width="12" customWidth="1"/>
    <col min="60" max="60" width="28" customWidth="1"/>
    <col min="61" max="61" width="20" customWidth="1"/>
    <col min="62" max="62" width="26" customWidth="1"/>
    <col min="63" max="63" width="14" customWidth="1"/>
    <col min="64" max="64" width="16" customWidth="1"/>
    <col min="65" max="65" width="18" customWidth="1"/>
    <col min="66" max="66" width="16" customWidth="1"/>
    <col min="67" max="67" width="14" customWidth="1"/>
    <col min="68" max="68" width="16" customWidth="1"/>
    <col min="69" max="69" width="20" customWidth="1"/>
    <col min="70" max="70" width="18" customWidth="1"/>
    <col min="71" max="71" width="28" customWidth="1"/>
  </cols>
  <sheetData>
    <row r="1" ht="20" customHeight="1" spans="1:7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2" t="s">
        <v>1</v>
      </c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3" t="s">
        <v>2</v>
      </c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4" t="s">
        <v>3</v>
      </c>
      <c r="BJ1" s="4"/>
      <c r="BK1" s="4"/>
      <c r="BL1" s="4"/>
      <c r="BM1" s="4"/>
      <c r="BN1" s="4"/>
      <c r="BO1" s="4"/>
      <c r="BP1" s="5" t="s">
        <v>4</v>
      </c>
      <c r="BQ1" s="5"/>
      <c r="BR1" s="5"/>
      <c r="BS1" s="6" t="s">
        <v>5</v>
      </c>
    </row>
    <row r="2" ht="22" customHeight="1" spans="1:71" x14ac:dyDescent="0.25">
      <c r="A2" s="7" t="s">
        <v>6</v>
      </c>
      <c r="B2" s="7" t="s">
        <v>7</v>
      </c>
      <c r="C2" s="7" t="s">
        <v>8</v>
      </c>
      <c r="D2" s="7" t="s">
        <v>9</v>
      </c>
      <c r="E2" s="7" t="s">
        <v>10</v>
      </c>
      <c r="F2" s="7" t="s">
        <v>11</v>
      </c>
      <c r="G2" s="7" t="s">
        <v>12</v>
      </c>
      <c r="H2" s="7" t="s">
        <v>13</v>
      </c>
      <c r="I2" s="7" t="s">
        <v>14</v>
      </c>
      <c r="J2" s="7" t="s">
        <v>15</v>
      </c>
      <c r="K2" s="7" t="s">
        <v>16</v>
      </c>
      <c r="L2" s="7" t="s">
        <v>17</v>
      </c>
      <c r="M2" s="7" t="s">
        <v>18</v>
      </c>
      <c r="N2" s="7" t="s">
        <v>19</v>
      </c>
      <c r="O2" s="7" t="s">
        <v>20</v>
      </c>
      <c r="P2" s="7" t="s">
        <v>21</v>
      </c>
      <c r="Q2" s="7" t="s">
        <v>22</v>
      </c>
      <c r="R2" s="7" t="s">
        <v>23</v>
      </c>
      <c r="S2" s="7" t="s">
        <v>24</v>
      </c>
      <c r="T2" s="7" t="s">
        <v>25</v>
      </c>
      <c r="U2" s="7" t="s">
        <v>26</v>
      </c>
      <c r="V2" s="7" t="s">
        <v>27</v>
      </c>
      <c r="W2" s="7" t="s">
        <v>28</v>
      </c>
      <c r="X2" s="7" t="s">
        <v>29</v>
      </c>
      <c r="Y2" s="7" t="s">
        <v>30</v>
      </c>
      <c r="Z2" s="7" t="s">
        <v>31</v>
      </c>
      <c r="AA2" s="8" t="s">
        <v>32</v>
      </c>
      <c r="AB2" s="8" t="s">
        <v>33</v>
      </c>
      <c r="AC2" s="8" t="s">
        <v>34</v>
      </c>
      <c r="AD2" s="8" t="s">
        <v>35</v>
      </c>
      <c r="AE2" s="8" t="s">
        <v>36</v>
      </c>
      <c r="AF2" s="8" t="s">
        <v>37</v>
      </c>
      <c r="AG2" s="8" t="s">
        <v>38</v>
      </c>
      <c r="AH2" s="8" t="s">
        <v>39</v>
      </c>
      <c r="AI2" s="8" t="s">
        <v>40</v>
      </c>
      <c r="AJ2" s="8" t="s">
        <v>41</v>
      </c>
      <c r="AK2" s="8" t="s">
        <v>42</v>
      </c>
      <c r="AL2" s="8" t="s">
        <v>43</v>
      </c>
      <c r="AM2" s="8" t="s">
        <v>44</v>
      </c>
      <c r="AN2" s="8" t="s">
        <v>45</v>
      </c>
      <c r="AO2" s="8" t="s">
        <v>46</v>
      </c>
      <c r="AP2" s="8" t="s">
        <v>47</v>
      </c>
      <c r="AQ2" s="8" t="s">
        <v>48</v>
      </c>
      <c r="AR2" s="8" t="s">
        <v>49</v>
      </c>
      <c r="AS2" s="8" t="s">
        <v>50</v>
      </c>
      <c r="AT2" s="8" t="s">
        <v>51</v>
      </c>
      <c r="AU2" s="9" t="s">
        <v>52</v>
      </c>
      <c r="AV2" s="9" t="s">
        <v>53</v>
      </c>
      <c r="AW2" s="9" t="s">
        <v>54</v>
      </c>
      <c r="AX2" s="9" t="s">
        <v>55</v>
      </c>
      <c r="AY2" s="9" t="s">
        <v>56</v>
      </c>
      <c r="AZ2" s="9" t="s">
        <v>57</v>
      </c>
      <c r="BA2" s="9" t="s">
        <v>58</v>
      </c>
      <c r="BB2" s="9" t="s">
        <v>59</v>
      </c>
      <c r="BC2" s="9" t="s">
        <v>60</v>
      </c>
      <c r="BD2" s="9" t="s">
        <v>61</v>
      </c>
      <c r="BE2" s="9" t="s">
        <v>62</v>
      </c>
      <c r="BF2" s="9" t="s">
        <v>63</v>
      </c>
      <c r="BG2" s="9" t="s">
        <v>64</v>
      </c>
      <c r="BH2" s="9" t="s">
        <v>65</v>
      </c>
      <c r="BI2" s="10" t="s">
        <v>66</v>
      </c>
      <c r="BJ2" s="10" t="s">
        <v>67</v>
      </c>
      <c r="BK2" s="10" t="s">
        <v>68</v>
      </c>
      <c r="BL2" s="10" t="s">
        <v>69</v>
      </c>
      <c r="BM2" s="10" t="s">
        <v>70</v>
      </c>
      <c r="BN2" s="10" t="s">
        <v>71</v>
      </c>
      <c r="BO2" s="10" t="s">
        <v>72</v>
      </c>
      <c r="BP2" s="11" t="s">
        <v>73</v>
      </c>
      <c r="BQ2" s="11" t="s">
        <v>74</v>
      </c>
      <c r="BR2" s="11" t="s">
        <v>75</v>
      </c>
      <c r="BS2" s="12" t="s">
        <v>76</v>
      </c>
    </row>
    <row r="3" ht="18" customHeight="1" spans="1:71" x14ac:dyDescent="0.25">
      <c r="A3" s="13" t="s">
        <v>77</v>
      </c>
      <c r="B3" s="13" t="s">
        <v>78</v>
      </c>
      <c r="C3" s="13" t="s">
        <v>79</v>
      </c>
      <c r="D3" s="13" t="s">
        <v>80</v>
      </c>
      <c r="E3" s="13" t="s">
        <v>81</v>
      </c>
      <c r="F3" s="13" t="s">
        <v>82</v>
      </c>
      <c r="G3" s="13" t="s">
        <v>80</v>
      </c>
      <c r="H3" s="13" t="s">
        <v>83</v>
      </c>
      <c r="I3" s="13" t="s">
        <v>84</v>
      </c>
      <c r="J3" s="13" t="s">
        <v>85</v>
      </c>
      <c r="K3" s="13" t="s">
        <v>86</v>
      </c>
      <c r="L3" s="13" t="s">
        <v>80</v>
      </c>
      <c r="M3" s="13" t="s">
        <v>80</v>
      </c>
      <c r="N3" s="13" t="s">
        <v>87</v>
      </c>
      <c r="O3" s="13" t="s">
        <v>80</v>
      </c>
      <c r="P3" s="13" t="s">
        <v>80</v>
      </c>
      <c r="Q3" s="13" t="s">
        <v>88</v>
      </c>
      <c r="R3" s="13" t="s">
        <v>89</v>
      </c>
      <c r="S3" s="13" t="s">
        <v>90</v>
      </c>
      <c r="T3" s="13" t="s">
        <v>91</v>
      </c>
      <c r="U3" s="13" t="s">
        <v>92</v>
      </c>
      <c r="V3" s="13" t="s">
        <v>93</v>
      </c>
      <c r="W3" s="13" t="s">
        <v>94</v>
      </c>
      <c r="X3" s="13" t="s">
        <v>80</v>
      </c>
      <c r="Y3" s="13" t="s">
        <v>80</v>
      </c>
      <c r="Z3" s="13" t="s">
        <v>80</v>
      </c>
      <c r="AA3" s="13" t="s">
        <v>95</v>
      </c>
      <c r="AB3" s="13" t="s">
        <v>96</v>
      </c>
      <c r="AC3" s="13" t="s">
        <v>97</v>
      </c>
      <c r="AD3" s="13" t="s">
        <v>98</v>
      </c>
      <c r="AE3" s="13" t="s">
        <v>99</v>
      </c>
      <c r="AF3" s="13" t="s">
        <v>100</v>
      </c>
      <c r="AG3" s="13" t="s">
        <v>101</v>
      </c>
      <c r="AH3" s="13" t="s">
        <v>102</v>
      </c>
      <c r="AI3" s="13" t="s">
        <v>80</v>
      </c>
      <c r="AJ3" s="13" t="s">
        <v>103</v>
      </c>
      <c r="AK3" s="13" t="s">
        <v>104</v>
      </c>
      <c r="AL3" s="13" t="s">
        <v>105</v>
      </c>
      <c r="AM3" s="13" t="s">
        <v>104</v>
      </c>
      <c r="AN3" s="13" t="s">
        <v>106</v>
      </c>
      <c r="AO3" s="13" t="s">
        <v>106</v>
      </c>
      <c r="AP3" s="13" t="s">
        <v>107</v>
      </c>
      <c r="AQ3" s="13" t="s">
        <v>108</v>
      </c>
      <c r="AR3" s="13" t="s">
        <v>109</v>
      </c>
      <c r="AS3" s="13" t="s">
        <v>80</v>
      </c>
      <c r="AT3" s="13" t="s">
        <v>80</v>
      </c>
      <c r="AU3" s="13" t="s">
        <v>102</v>
      </c>
      <c r="AV3" s="13" t="s">
        <v>107</v>
      </c>
      <c r="AW3" s="13" t="s">
        <v>110</v>
      </c>
      <c r="AX3" s="13" t="s">
        <v>111</v>
      </c>
      <c r="AY3" s="13" t="s">
        <v>112</v>
      </c>
      <c r="AZ3" s="13" t="s">
        <v>113</v>
      </c>
      <c r="BA3" s="13" t="s">
        <v>114</v>
      </c>
      <c r="BB3" s="13" t="s">
        <v>115</v>
      </c>
      <c r="BC3" s="13" t="s">
        <v>80</v>
      </c>
      <c r="BD3" s="13" t="s">
        <v>116</v>
      </c>
      <c r="BE3" s="13" t="s">
        <v>106</v>
      </c>
      <c r="BF3" s="13" t="s">
        <v>117</v>
      </c>
      <c r="BG3" s="13" t="s">
        <v>107</v>
      </c>
      <c r="BH3" s="13" t="s">
        <v>118</v>
      </c>
      <c r="BI3" s="13" t="s">
        <v>119</v>
      </c>
      <c r="BJ3" s="13" t="s">
        <v>120</v>
      </c>
      <c r="BK3" s="13" t="s">
        <v>121</v>
      </c>
      <c r="BL3" s="13" t="s">
        <v>122</v>
      </c>
      <c r="BM3" s="13" t="s">
        <v>123</v>
      </c>
      <c r="BN3" s="13" t="s">
        <v>124</v>
      </c>
      <c r="BO3" s="13" t="s">
        <v>125</v>
      </c>
      <c r="BP3" s="13" t="s">
        <v>126</v>
      </c>
      <c r="BQ3" s="13" t="s">
        <v>127</v>
      </c>
      <c r="BR3" s="13" t="s">
        <v>128</v>
      </c>
      <c r="BS3" s="13" t="s">
        <v>129</v>
      </c>
    </row>
    <row r="4" ht="18" customHeight="1" spans="1:70" x14ac:dyDescent="0.25">
      <c r="A4" s="13" t="s">
        <v>130</v>
      </c>
      <c r="B4" s="13" t="s">
        <v>131</v>
      </c>
      <c r="C4" s="13" t="s">
        <v>79</v>
      </c>
      <c r="D4" s="13" t="s">
        <v>80</v>
      </c>
      <c r="E4" s="13" t="s">
        <v>132</v>
      </c>
      <c r="F4" s="13" t="s">
        <v>133</v>
      </c>
      <c r="G4" s="13" t="s">
        <v>80</v>
      </c>
      <c r="H4" s="13" t="s">
        <v>134</v>
      </c>
      <c r="I4" s="13" t="s">
        <v>84</v>
      </c>
      <c r="J4" s="13" t="s">
        <v>80</v>
      </c>
      <c r="K4" s="13" t="s">
        <v>80</v>
      </c>
      <c r="L4" s="13" t="s">
        <v>80</v>
      </c>
      <c r="M4" s="13" t="s">
        <v>80</v>
      </c>
      <c r="N4" s="13" t="s">
        <v>80</v>
      </c>
      <c r="O4" s="13" t="s">
        <v>80</v>
      </c>
      <c r="P4" s="13" t="s">
        <v>80</v>
      </c>
      <c r="Q4" s="13" t="s">
        <v>135</v>
      </c>
      <c r="R4" s="13" t="s">
        <v>89</v>
      </c>
      <c r="S4" s="13" t="s">
        <v>80</v>
      </c>
      <c r="T4" s="13" t="s">
        <v>80</v>
      </c>
      <c r="U4" s="13" t="s">
        <v>80</v>
      </c>
      <c r="V4" s="13" t="s">
        <v>80</v>
      </c>
      <c r="W4" s="13" t="s">
        <v>80</v>
      </c>
      <c r="X4" s="13" t="s">
        <v>80</v>
      </c>
      <c r="Y4" s="13" t="s">
        <v>80</v>
      </c>
      <c r="Z4" s="13" t="s">
        <v>80</v>
      </c>
      <c r="AA4" s="13" t="s">
        <v>95</v>
      </c>
      <c r="AB4" s="13" t="s">
        <v>96</v>
      </c>
      <c r="AC4" s="13" t="s">
        <v>80</v>
      </c>
      <c r="AD4" s="13" t="s">
        <v>80</v>
      </c>
      <c r="AE4" s="13" t="s">
        <v>80</v>
      </c>
      <c r="AF4" s="13" t="s">
        <v>80</v>
      </c>
      <c r="AG4" s="13" t="s">
        <v>80</v>
      </c>
      <c r="AH4" s="13" t="s">
        <v>80</v>
      </c>
      <c r="AI4" s="13" t="s">
        <v>80</v>
      </c>
      <c r="AJ4" s="13" t="s">
        <v>80</v>
      </c>
      <c r="AK4" s="13" t="s">
        <v>80</v>
      </c>
      <c r="AL4" s="13" t="s">
        <v>80</v>
      </c>
      <c r="AM4" s="13" t="s">
        <v>80</v>
      </c>
      <c r="AN4" s="13" t="s">
        <v>80</v>
      </c>
      <c r="AO4" s="13" t="s">
        <v>80</v>
      </c>
      <c r="AP4" s="13" t="s">
        <v>80</v>
      </c>
      <c r="AQ4" s="13" t="s">
        <v>80</v>
      </c>
      <c r="AR4" s="13" t="s">
        <v>80</v>
      </c>
      <c r="AS4" s="13" t="s">
        <v>80</v>
      </c>
      <c r="AT4" s="13" t="s">
        <v>80</v>
      </c>
      <c r="AU4" s="13" t="s">
        <v>80</v>
      </c>
      <c r="AV4" s="13" t="s">
        <v>80</v>
      </c>
      <c r="AW4" s="13" t="s">
        <v>80</v>
      </c>
      <c r="AX4" s="13" t="s">
        <v>80</v>
      </c>
      <c r="AY4" s="13" t="s">
        <v>80</v>
      </c>
      <c r="AZ4" s="13" t="s">
        <v>80</v>
      </c>
      <c r="BA4" s="13" t="s">
        <v>80</v>
      </c>
      <c r="BB4" s="13" t="s">
        <v>80</v>
      </c>
      <c r="BC4" s="13" t="s">
        <v>80</v>
      </c>
      <c r="BD4" s="13" t="s">
        <v>80</v>
      </c>
      <c r="BE4" s="13" t="s">
        <v>80</v>
      </c>
      <c r="BF4" s="13" t="s">
        <v>80</v>
      </c>
      <c r="BG4" s="13" t="s">
        <v>80</v>
      </c>
      <c r="BH4" s="13" t="s">
        <v>80</v>
      </c>
      <c r="BI4" s="13" t="s">
        <v>80</v>
      </c>
      <c r="BJ4" s="13" t="s">
        <v>80</v>
      </c>
      <c r="BK4" s="13" t="s">
        <v>80</v>
      </c>
      <c r="BL4" s="13" t="s">
        <v>80</v>
      </c>
      <c r="BM4" s="13" t="s">
        <v>80</v>
      </c>
      <c r="BN4" s="13" t="s">
        <v>80</v>
      </c>
      <c r="BO4" s="13" t="s">
        <v>80</v>
      </c>
      <c r="BP4" s="13" t="s">
        <v>80</v>
      </c>
      <c r="BQ4" s="13" t="s">
        <v>80</v>
      </c>
      <c r="BR4" s="13" t="s">
        <v>80</v>
      </c>
    </row>
    <row r="5" ht="18" customHeight="1" spans="1:70" x14ac:dyDescent="0.25">
      <c r="A5" s="13" t="s">
        <v>136</v>
      </c>
      <c r="B5" s="13" t="s">
        <v>137</v>
      </c>
      <c r="C5" s="13" t="s">
        <v>138</v>
      </c>
      <c r="D5" s="13" t="s">
        <v>80</v>
      </c>
      <c r="E5" s="13" t="s">
        <v>139</v>
      </c>
      <c r="F5" s="13" t="s">
        <v>140</v>
      </c>
      <c r="G5" s="13" t="s">
        <v>80</v>
      </c>
      <c r="H5" s="13" t="s">
        <v>141</v>
      </c>
      <c r="I5" s="13" t="s">
        <v>84</v>
      </c>
      <c r="J5" s="13" t="s">
        <v>80</v>
      </c>
      <c r="K5" s="13" t="s">
        <v>86</v>
      </c>
      <c r="L5" s="13" t="s">
        <v>80</v>
      </c>
      <c r="M5" s="13" t="s">
        <v>80</v>
      </c>
      <c r="N5" s="13" t="s">
        <v>80</v>
      </c>
      <c r="O5" s="13" t="s">
        <v>80</v>
      </c>
      <c r="P5" s="13" t="s">
        <v>80</v>
      </c>
      <c r="Q5" s="13" t="s">
        <v>80</v>
      </c>
      <c r="R5" s="13" t="s">
        <v>142</v>
      </c>
      <c r="S5" s="13" t="s">
        <v>80</v>
      </c>
      <c r="T5" s="13" t="s">
        <v>80</v>
      </c>
      <c r="U5" s="13" t="s">
        <v>80</v>
      </c>
      <c r="V5" s="13" t="s">
        <v>80</v>
      </c>
      <c r="W5" s="13" t="s">
        <v>80</v>
      </c>
      <c r="X5" s="13" t="s">
        <v>80</v>
      </c>
      <c r="Y5" s="13" t="s">
        <v>80</v>
      </c>
      <c r="Z5" s="13" t="s">
        <v>80</v>
      </c>
      <c r="AA5" s="13" t="s">
        <v>143</v>
      </c>
      <c r="AB5" s="13" t="s">
        <v>144</v>
      </c>
      <c r="AC5" s="13" t="s">
        <v>80</v>
      </c>
      <c r="AD5" s="13" t="s">
        <v>80</v>
      </c>
      <c r="AE5" s="13" t="s">
        <v>80</v>
      </c>
      <c r="AF5" s="13" t="s">
        <v>80</v>
      </c>
      <c r="AG5" s="13" t="s">
        <v>80</v>
      </c>
      <c r="AH5" s="13" t="s">
        <v>80</v>
      </c>
      <c r="AI5" s="13" t="s">
        <v>80</v>
      </c>
      <c r="AJ5" s="13" t="s">
        <v>80</v>
      </c>
      <c r="AK5" s="13" t="s">
        <v>80</v>
      </c>
      <c r="AL5" s="13" t="s">
        <v>80</v>
      </c>
      <c r="AM5" s="13" t="s">
        <v>80</v>
      </c>
      <c r="AN5" s="13" t="s">
        <v>80</v>
      </c>
      <c r="AO5" s="13" t="s">
        <v>80</v>
      </c>
      <c r="AP5" s="13" t="s">
        <v>80</v>
      </c>
      <c r="AQ5" s="13" t="s">
        <v>80</v>
      </c>
      <c r="AR5" s="13" t="s">
        <v>80</v>
      </c>
      <c r="AS5" s="13" t="s">
        <v>80</v>
      </c>
      <c r="AT5" s="13" t="s">
        <v>80</v>
      </c>
      <c r="AU5" s="13" t="s">
        <v>80</v>
      </c>
      <c r="AV5" s="13" t="s">
        <v>145</v>
      </c>
      <c r="AW5" s="13" t="s">
        <v>146</v>
      </c>
      <c r="AX5" s="13" t="s">
        <v>147</v>
      </c>
      <c r="AY5" s="13" t="s">
        <v>148</v>
      </c>
      <c r="AZ5" s="13" t="s">
        <v>80</v>
      </c>
      <c r="BA5" s="13" t="s">
        <v>80</v>
      </c>
      <c r="BB5" s="13" t="s">
        <v>80</v>
      </c>
      <c r="BC5" s="13" t="s">
        <v>80</v>
      </c>
      <c r="BD5" s="13" t="s">
        <v>80</v>
      </c>
      <c r="BE5" s="13" t="s">
        <v>80</v>
      </c>
      <c r="BF5" s="13" t="s">
        <v>80</v>
      </c>
      <c r="BG5" s="13" t="s">
        <v>149</v>
      </c>
      <c r="BH5" s="13" t="s">
        <v>80</v>
      </c>
      <c r="BI5" s="13" t="s">
        <v>80</v>
      </c>
      <c r="BJ5" s="13" t="s">
        <v>80</v>
      </c>
      <c r="BK5" s="13" t="s">
        <v>80</v>
      </c>
      <c r="BL5" s="13" t="s">
        <v>80</v>
      </c>
      <c r="BM5" s="13" t="s">
        <v>80</v>
      </c>
      <c r="BN5" s="13" t="s">
        <v>80</v>
      </c>
      <c r="BO5" s="13" t="s">
        <v>80</v>
      </c>
      <c r="BP5" s="13" t="s">
        <v>80</v>
      </c>
      <c r="BQ5" s="13" t="s">
        <v>80</v>
      </c>
      <c r="BR5" s="13" t="s">
        <v>80</v>
      </c>
    </row>
    <row r="6" ht="18" customHeight="1" spans="1:71" x14ac:dyDescent="0.25">
      <c r="A6" t="s">
        <v>80</v>
      </c>
      <c r="B6" t="s">
        <v>80</v>
      </c>
      <c r="C6" t="s">
        <v>80</v>
      </c>
      <c r="D6" t="s">
        <v>80</v>
      </c>
      <c r="E6" t="s">
        <v>80</v>
      </c>
      <c r="F6" t="s">
        <v>80</v>
      </c>
      <c r="G6" t="s">
        <v>80</v>
      </c>
      <c r="H6" t="s">
        <v>80</v>
      </c>
      <c r="I6" t="s">
        <v>80</v>
      </c>
      <c r="J6" t="s">
        <v>80</v>
      </c>
      <c r="K6" t="s">
        <v>80</v>
      </c>
      <c r="L6" t="s">
        <v>80</v>
      </c>
      <c r="M6" t="s">
        <v>80</v>
      </c>
      <c r="N6" t="s">
        <v>80</v>
      </c>
      <c r="O6" t="s">
        <v>80</v>
      </c>
      <c r="P6" t="s">
        <v>80</v>
      </c>
      <c r="Q6" t="s">
        <v>80</v>
      </c>
      <c r="R6" t="s">
        <v>80</v>
      </c>
      <c r="S6" t="s">
        <v>80</v>
      </c>
      <c r="T6" t="s">
        <v>80</v>
      </c>
      <c r="U6" t="s">
        <v>80</v>
      </c>
      <c r="V6" t="s">
        <v>80</v>
      </c>
      <c r="W6" t="s">
        <v>80</v>
      </c>
      <c r="X6" t="s">
        <v>80</v>
      </c>
      <c r="Y6" t="s">
        <v>80</v>
      </c>
      <c r="Z6" t="s">
        <v>80</v>
      </c>
      <c r="AA6" t="s">
        <v>80</v>
      </c>
      <c r="AB6" t="s">
        <v>80</v>
      </c>
      <c r="AC6" t="s">
        <v>80</v>
      </c>
      <c r="AD6" t="s">
        <v>80</v>
      </c>
      <c r="AE6" t="s">
        <v>80</v>
      </c>
      <c r="AF6" t="s">
        <v>80</v>
      </c>
      <c r="AG6" t="s">
        <v>80</v>
      </c>
      <c r="AH6" t="s">
        <v>80</v>
      </c>
      <c r="AI6" t="s">
        <v>80</v>
      </c>
      <c r="AJ6" t="s">
        <v>80</v>
      </c>
      <c r="AK6" t="s">
        <v>80</v>
      </c>
      <c r="AL6" t="s">
        <v>80</v>
      </c>
      <c r="AM6" t="s">
        <v>80</v>
      </c>
      <c r="AN6" t="s">
        <v>80</v>
      </c>
      <c r="AO6" t="s">
        <v>80</v>
      </c>
      <c r="AP6" t="s">
        <v>80</v>
      </c>
      <c r="AQ6" t="s">
        <v>80</v>
      </c>
      <c r="AR6" t="s">
        <v>80</v>
      </c>
      <c r="AS6" t="s">
        <v>80</v>
      </c>
      <c r="AT6" t="s">
        <v>80</v>
      </c>
      <c r="AU6" t="s">
        <v>80</v>
      </c>
      <c r="AV6" t="s">
        <v>80</v>
      </c>
      <c r="AW6" t="s">
        <v>80</v>
      </c>
      <c r="AX6" t="s">
        <v>80</v>
      </c>
      <c r="AY6" t="s">
        <v>80</v>
      </c>
      <c r="AZ6" t="s">
        <v>80</v>
      </c>
      <c r="BA6" t="s">
        <v>80</v>
      </c>
      <c r="BB6" t="s">
        <v>80</v>
      </c>
      <c r="BC6" t="s">
        <v>80</v>
      </c>
      <c r="BD6" t="s">
        <v>80</v>
      </c>
      <c r="BE6" t="s">
        <v>80</v>
      </c>
      <c r="BF6" t="s">
        <v>80</v>
      </c>
      <c r="BG6" t="s">
        <v>80</v>
      </c>
      <c r="BH6" t="s">
        <v>80</v>
      </c>
      <c r="BI6" t="s">
        <v>80</v>
      </c>
      <c r="BJ6" t="s">
        <v>80</v>
      </c>
      <c r="BK6" t="s">
        <v>80</v>
      </c>
      <c r="BL6" t="s">
        <v>80</v>
      </c>
      <c r="BM6" t="s">
        <v>80</v>
      </c>
      <c r="BN6" t="s">
        <v>80</v>
      </c>
      <c r="BO6" t="s">
        <v>80</v>
      </c>
      <c r="BP6" t="s">
        <v>80</v>
      </c>
      <c r="BQ6" t="s">
        <v>80</v>
      </c>
      <c r="BR6" t="s">
        <v>80</v>
      </c>
      <c r="BS6" t="s">
        <v>80</v>
      </c>
    </row>
    <row r="7" ht="18" customHeight="1" spans="1:71" x14ac:dyDescent="0.25">
      <c r="A7" t="s">
        <v>80</v>
      </c>
      <c r="B7" t="s">
        <v>80</v>
      </c>
      <c r="C7" t="s">
        <v>80</v>
      </c>
      <c r="D7" t="s">
        <v>80</v>
      </c>
      <c r="E7" t="s">
        <v>80</v>
      </c>
      <c r="F7" t="s">
        <v>80</v>
      </c>
      <c r="G7" t="s">
        <v>80</v>
      </c>
      <c r="H7" t="s">
        <v>80</v>
      </c>
      <c r="I7" t="s">
        <v>80</v>
      </c>
      <c r="J7" t="s">
        <v>80</v>
      </c>
      <c r="K7" t="s">
        <v>80</v>
      </c>
      <c r="L7" t="s">
        <v>80</v>
      </c>
      <c r="M7" t="s">
        <v>80</v>
      </c>
      <c r="N7" t="s">
        <v>80</v>
      </c>
      <c r="O7" t="s">
        <v>80</v>
      </c>
      <c r="P7" t="s">
        <v>80</v>
      </c>
      <c r="Q7" t="s">
        <v>80</v>
      </c>
      <c r="R7" t="s">
        <v>80</v>
      </c>
      <c r="S7" t="s">
        <v>80</v>
      </c>
      <c r="T7" t="s">
        <v>80</v>
      </c>
      <c r="U7" t="s">
        <v>80</v>
      </c>
      <c r="V7" t="s">
        <v>80</v>
      </c>
      <c r="W7" t="s">
        <v>80</v>
      </c>
      <c r="X7" t="s">
        <v>80</v>
      </c>
      <c r="Y7" t="s">
        <v>80</v>
      </c>
      <c r="Z7" t="s">
        <v>80</v>
      </c>
      <c r="AA7" t="s">
        <v>80</v>
      </c>
      <c r="AB7" t="s">
        <v>80</v>
      </c>
      <c r="AC7" t="s">
        <v>80</v>
      </c>
      <c r="AD7" t="s">
        <v>80</v>
      </c>
      <c r="AE7" t="s">
        <v>80</v>
      </c>
      <c r="AF7" t="s">
        <v>80</v>
      </c>
      <c r="AG7" t="s">
        <v>80</v>
      </c>
      <c r="AH7" t="s">
        <v>80</v>
      </c>
      <c r="AI7" t="s">
        <v>80</v>
      </c>
      <c r="AJ7" t="s">
        <v>80</v>
      </c>
      <c r="AK7" t="s">
        <v>80</v>
      </c>
      <c r="AL7" t="s">
        <v>80</v>
      </c>
      <c r="AM7" t="s">
        <v>80</v>
      </c>
      <c r="AN7" t="s">
        <v>80</v>
      </c>
      <c r="AO7" t="s">
        <v>80</v>
      </c>
      <c r="AP7" t="s">
        <v>80</v>
      </c>
      <c r="AQ7" t="s">
        <v>80</v>
      </c>
      <c r="AR7" t="s">
        <v>80</v>
      </c>
      <c r="AS7" t="s">
        <v>80</v>
      </c>
      <c r="AT7" t="s">
        <v>80</v>
      </c>
      <c r="AU7" t="s">
        <v>80</v>
      </c>
      <c r="AV7" t="s">
        <v>80</v>
      </c>
      <c r="AW7" t="s">
        <v>80</v>
      </c>
      <c r="AX7" t="s">
        <v>80</v>
      </c>
      <c r="AY7" t="s">
        <v>80</v>
      </c>
      <c r="AZ7" t="s">
        <v>80</v>
      </c>
      <c r="BA7" t="s">
        <v>80</v>
      </c>
      <c r="BB7" t="s">
        <v>80</v>
      </c>
      <c r="BC7" t="s">
        <v>80</v>
      </c>
      <c r="BD7" t="s">
        <v>80</v>
      </c>
      <c r="BE7" t="s">
        <v>80</v>
      </c>
      <c r="BF7" t="s">
        <v>80</v>
      </c>
      <c r="BG7" t="s">
        <v>80</v>
      </c>
      <c r="BH7" t="s">
        <v>80</v>
      </c>
      <c r="BI7" t="s">
        <v>80</v>
      </c>
      <c r="BJ7" t="s">
        <v>80</v>
      </c>
      <c r="BK7" t="s">
        <v>80</v>
      </c>
      <c r="BL7" t="s">
        <v>80</v>
      </c>
      <c r="BM7" t="s">
        <v>80</v>
      </c>
      <c r="BN7" t="s">
        <v>80</v>
      </c>
      <c r="BO7" t="s">
        <v>80</v>
      </c>
      <c r="BP7" t="s">
        <v>80</v>
      </c>
      <c r="BQ7" t="s">
        <v>80</v>
      </c>
      <c r="BR7" t="s">
        <v>80</v>
      </c>
      <c r="BS7" t="s">
        <v>80</v>
      </c>
    </row>
    <row r="8" ht="18" customHeight="1" spans="1:71" x14ac:dyDescent="0.25">
      <c r="A8" t="s">
        <v>80</v>
      </c>
      <c r="B8" t="s">
        <v>80</v>
      </c>
      <c r="C8" t="s">
        <v>80</v>
      </c>
      <c r="D8" t="s">
        <v>80</v>
      </c>
      <c r="E8" t="s">
        <v>80</v>
      </c>
      <c r="F8" t="s">
        <v>80</v>
      </c>
      <c r="G8" t="s">
        <v>80</v>
      </c>
      <c r="H8" t="s">
        <v>80</v>
      </c>
      <c r="I8" t="s">
        <v>80</v>
      </c>
      <c r="J8" t="s">
        <v>80</v>
      </c>
      <c r="K8" t="s">
        <v>80</v>
      </c>
      <c r="L8" t="s">
        <v>80</v>
      </c>
      <c r="M8" t="s">
        <v>80</v>
      </c>
      <c r="N8" t="s">
        <v>80</v>
      </c>
      <c r="O8" t="s">
        <v>80</v>
      </c>
      <c r="P8" t="s">
        <v>80</v>
      </c>
      <c r="Q8" t="s">
        <v>80</v>
      </c>
      <c r="R8" t="s">
        <v>80</v>
      </c>
      <c r="S8" t="s">
        <v>80</v>
      </c>
      <c r="T8" t="s">
        <v>80</v>
      </c>
      <c r="U8" t="s">
        <v>80</v>
      </c>
      <c r="V8" t="s">
        <v>80</v>
      </c>
      <c r="W8" t="s">
        <v>80</v>
      </c>
      <c r="X8" t="s">
        <v>80</v>
      </c>
      <c r="Y8" t="s">
        <v>80</v>
      </c>
      <c r="Z8" t="s">
        <v>80</v>
      </c>
      <c r="AA8" t="s">
        <v>80</v>
      </c>
      <c r="AB8" t="s">
        <v>80</v>
      </c>
      <c r="AC8" t="s">
        <v>80</v>
      </c>
      <c r="AD8" t="s">
        <v>80</v>
      </c>
      <c r="AE8" t="s">
        <v>80</v>
      </c>
      <c r="AF8" t="s">
        <v>80</v>
      </c>
      <c r="AG8" t="s">
        <v>80</v>
      </c>
      <c r="AH8" t="s">
        <v>80</v>
      </c>
      <c r="AI8" t="s">
        <v>80</v>
      </c>
      <c r="AJ8" t="s">
        <v>80</v>
      </c>
      <c r="AK8" t="s">
        <v>80</v>
      </c>
      <c r="AL8" t="s">
        <v>80</v>
      </c>
      <c r="AM8" t="s">
        <v>80</v>
      </c>
      <c r="AN8" t="s">
        <v>80</v>
      </c>
      <c r="AO8" t="s">
        <v>80</v>
      </c>
      <c r="AP8" t="s">
        <v>80</v>
      </c>
      <c r="AQ8" t="s">
        <v>80</v>
      </c>
      <c r="AR8" t="s">
        <v>80</v>
      </c>
      <c r="AS8" t="s">
        <v>80</v>
      </c>
      <c r="AT8" t="s">
        <v>80</v>
      </c>
      <c r="AU8" t="s">
        <v>80</v>
      </c>
      <c r="AV8" t="s">
        <v>80</v>
      </c>
      <c r="AW8" t="s">
        <v>80</v>
      </c>
      <c r="AX8" t="s">
        <v>80</v>
      </c>
      <c r="AY8" t="s">
        <v>80</v>
      </c>
      <c r="AZ8" t="s">
        <v>80</v>
      </c>
      <c r="BA8" t="s">
        <v>80</v>
      </c>
      <c r="BB8" t="s">
        <v>80</v>
      </c>
      <c r="BC8" t="s">
        <v>80</v>
      </c>
      <c r="BD8" t="s">
        <v>80</v>
      </c>
      <c r="BE8" t="s">
        <v>80</v>
      </c>
      <c r="BF8" t="s">
        <v>80</v>
      </c>
      <c r="BG8" t="s">
        <v>80</v>
      </c>
      <c r="BH8" t="s">
        <v>80</v>
      </c>
      <c r="BI8" t="s">
        <v>80</v>
      </c>
      <c r="BJ8" t="s">
        <v>80</v>
      </c>
      <c r="BK8" t="s">
        <v>80</v>
      </c>
      <c r="BL8" t="s">
        <v>80</v>
      </c>
      <c r="BM8" t="s">
        <v>80</v>
      </c>
      <c r="BN8" t="s">
        <v>80</v>
      </c>
      <c r="BO8" t="s">
        <v>80</v>
      </c>
      <c r="BP8" t="s">
        <v>80</v>
      </c>
      <c r="BQ8" t="s">
        <v>80</v>
      </c>
      <c r="BR8" t="s">
        <v>80</v>
      </c>
      <c r="BS8" t="s">
        <v>80</v>
      </c>
    </row>
    <row r="9" ht="18" customHeight="1" spans="1:71" x14ac:dyDescent="0.25">
      <c r="A9" t="s">
        <v>80</v>
      </c>
      <c r="B9" t="s">
        <v>80</v>
      </c>
      <c r="C9" t="s">
        <v>80</v>
      </c>
      <c r="D9" t="s">
        <v>80</v>
      </c>
      <c r="E9" t="s">
        <v>80</v>
      </c>
      <c r="F9" t="s">
        <v>80</v>
      </c>
      <c r="G9" t="s">
        <v>80</v>
      </c>
      <c r="H9" t="s">
        <v>80</v>
      </c>
      <c r="I9" t="s">
        <v>80</v>
      </c>
      <c r="J9" t="s">
        <v>80</v>
      </c>
      <c r="K9" t="s">
        <v>80</v>
      </c>
      <c r="L9" t="s">
        <v>80</v>
      </c>
      <c r="M9" t="s">
        <v>80</v>
      </c>
      <c r="N9" t="s">
        <v>80</v>
      </c>
      <c r="O9" t="s">
        <v>80</v>
      </c>
      <c r="P9" t="s">
        <v>80</v>
      </c>
      <c r="Q9" t="s">
        <v>80</v>
      </c>
      <c r="R9" t="s">
        <v>80</v>
      </c>
      <c r="S9" t="s">
        <v>80</v>
      </c>
      <c r="T9" t="s">
        <v>80</v>
      </c>
      <c r="U9" t="s">
        <v>80</v>
      </c>
      <c r="V9" t="s">
        <v>80</v>
      </c>
      <c r="W9" t="s">
        <v>80</v>
      </c>
      <c r="X9" t="s">
        <v>80</v>
      </c>
      <c r="Y9" t="s">
        <v>80</v>
      </c>
      <c r="Z9" t="s">
        <v>80</v>
      </c>
      <c r="AA9" t="s">
        <v>80</v>
      </c>
      <c r="AB9" t="s">
        <v>80</v>
      </c>
      <c r="AC9" t="s">
        <v>80</v>
      </c>
      <c r="AD9" t="s">
        <v>80</v>
      </c>
      <c r="AE9" t="s">
        <v>80</v>
      </c>
      <c r="AF9" t="s">
        <v>80</v>
      </c>
      <c r="AG9" t="s">
        <v>80</v>
      </c>
      <c r="AH9" t="s">
        <v>80</v>
      </c>
      <c r="AI9" t="s">
        <v>80</v>
      </c>
      <c r="AJ9" t="s">
        <v>80</v>
      </c>
      <c r="AK9" t="s">
        <v>80</v>
      </c>
      <c r="AL9" t="s">
        <v>80</v>
      </c>
      <c r="AM9" t="s">
        <v>80</v>
      </c>
      <c r="AN9" t="s">
        <v>80</v>
      </c>
      <c r="AO9" t="s">
        <v>80</v>
      </c>
      <c r="AP9" t="s">
        <v>80</v>
      </c>
      <c r="AQ9" t="s">
        <v>80</v>
      </c>
      <c r="AR9" t="s">
        <v>80</v>
      </c>
      <c r="AS9" t="s">
        <v>80</v>
      </c>
      <c r="AT9" t="s">
        <v>80</v>
      </c>
      <c r="AU9" t="s">
        <v>80</v>
      </c>
      <c r="AV9" t="s">
        <v>80</v>
      </c>
      <c r="AW9" t="s">
        <v>80</v>
      </c>
      <c r="AX9" t="s">
        <v>80</v>
      </c>
      <c r="AY9" t="s">
        <v>80</v>
      </c>
      <c r="AZ9" t="s">
        <v>80</v>
      </c>
      <c r="BA9" t="s">
        <v>80</v>
      </c>
      <c r="BB9" t="s">
        <v>80</v>
      </c>
      <c r="BC9" t="s">
        <v>80</v>
      </c>
      <c r="BD9" t="s">
        <v>80</v>
      </c>
      <c r="BE9" t="s">
        <v>80</v>
      </c>
      <c r="BF9" t="s">
        <v>80</v>
      </c>
      <c r="BG9" t="s">
        <v>80</v>
      </c>
      <c r="BH9" t="s">
        <v>80</v>
      </c>
      <c r="BI9" t="s">
        <v>80</v>
      </c>
      <c r="BJ9" t="s">
        <v>80</v>
      </c>
      <c r="BK9" t="s">
        <v>80</v>
      </c>
      <c r="BL9" t="s">
        <v>80</v>
      </c>
      <c r="BM9" t="s">
        <v>80</v>
      </c>
      <c r="BN9" t="s">
        <v>80</v>
      </c>
      <c r="BO9" t="s">
        <v>80</v>
      </c>
      <c r="BP9" t="s">
        <v>80</v>
      </c>
      <c r="BQ9" t="s">
        <v>80</v>
      </c>
      <c r="BR9" t="s">
        <v>80</v>
      </c>
      <c r="BS9" t="s">
        <v>80</v>
      </c>
    </row>
    <row r="10" ht="18" customHeight="1" spans="1:71" x14ac:dyDescent="0.25">
      <c r="A10" t="s">
        <v>80</v>
      </c>
      <c r="B10" t="s">
        <v>80</v>
      </c>
      <c r="C10" t="s">
        <v>80</v>
      </c>
      <c r="D10" t="s">
        <v>80</v>
      </c>
      <c r="E10" t="s">
        <v>80</v>
      </c>
      <c r="F10" t="s">
        <v>80</v>
      </c>
      <c r="G10" t="s">
        <v>80</v>
      </c>
      <c r="H10" t="s">
        <v>80</v>
      </c>
      <c r="I10" t="s">
        <v>80</v>
      </c>
      <c r="J10" t="s">
        <v>80</v>
      </c>
      <c r="K10" t="s">
        <v>80</v>
      </c>
      <c r="L10" t="s">
        <v>80</v>
      </c>
      <c r="M10" t="s">
        <v>80</v>
      </c>
      <c r="N10" t="s">
        <v>80</v>
      </c>
      <c r="O10" t="s">
        <v>80</v>
      </c>
      <c r="P10" t="s">
        <v>80</v>
      </c>
      <c r="Q10" t="s">
        <v>80</v>
      </c>
      <c r="R10" t="s">
        <v>80</v>
      </c>
      <c r="S10" t="s">
        <v>80</v>
      </c>
      <c r="T10" t="s">
        <v>80</v>
      </c>
      <c r="U10" t="s">
        <v>80</v>
      </c>
      <c r="V10" t="s">
        <v>80</v>
      </c>
      <c r="W10" t="s">
        <v>80</v>
      </c>
      <c r="X10" t="s">
        <v>80</v>
      </c>
      <c r="Y10" t="s">
        <v>80</v>
      </c>
      <c r="Z10" t="s">
        <v>80</v>
      </c>
      <c r="AA10" t="s">
        <v>80</v>
      </c>
      <c r="AB10" t="s">
        <v>80</v>
      </c>
      <c r="AC10" t="s">
        <v>80</v>
      </c>
      <c r="AD10" t="s">
        <v>80</v>
      </c>
      <c r="AE10" t="s">
        <v>80</v>
      </c>
      <c r="AF10" t="s">
        <v>80</v>
      </c>
      <c r="AG10" t="s">
        <v>80</v>
      </c>
      <c r="AH10" t="s">
        <v>80</v>
      </c>
      <c r="AI10" t="s">
        <v>80</v>
      </c>
      <c r="AJ10" t="s">
        <v>80</v>
      </c>
      <c r="AK10" t="s">
        <v>80</v>
      </c>
      <c r="AL10" t="s">
        <v>80</v>
      </c>
      <c r="AM10" t="s">
        <v>80</v>
      </c>
      <c r="AN10" t="s">
        <v>80</v>
      </c>
      <c r="AO10" t="s">
        <v>80</v>
      </c>
      <c r="AP10" t="s">
        <v>80</v>
      </c>
      <c r="AQ10" t="s">
        <v>80</v>
      </c>
      <c r="AR10" t="s">
        <v>80</v>
      </c>
      <c r="AS10" t="s">
        <v>80</v>
      </c>
      <c r="AT10" t="s">
        <v>80</v>
      </c>
      <c r="AU10" t="s">
        <v>80</v>
      </c>
      <c r="AV10" t="s">
        <v>80</v>
      </c>
      <c r="AW10" t="s">
        <v>80</v>
      </c>
      <c r="AX10" t="s">
        <v>80</v>
      </c>
      <c r="AY10" t="s">
        <v>80</v>
      </c>
      <c r="AZ10" t="s">
        <v>80</v>
      </c>
      <c r="BA10" t="s">
        <v>80</v>
      </c>
      <c r="BB10" t="s">
        <v>80</v>
      </c>
      <c r="BC10" t="s">
        <v>80</v>
      </c>
      <c r="BD10" t="s">
        <v>80</v>
      </c>
      <c r="BE10" t="s">
        <v>80</v>
      </c>
      <c r="BF10" t="s">
        <v>80</v>
      </c>
      <c r="BG10" t="s">
        <v>80</v>
      </c>
      <c r="BH10" t="s">
        <v>80</v>
      </c>
      <c r="BI10" t="s">
        <v>80</v>
      </c>
      <c r="BJ10" t="s">
        <v>80</v>
      </c>
      <c r="BK10" t="s">
        <v>80</v>
      </c>
      <c r="BL10" t="s">
        <v>80</v>
      </c>
      <c r="BM10" t="s">
        <v>80</v>
      </c>
      <c r="BN10" t="s">
        <v>80</v>
      </c>
      <c r="BO10" t="s">
        <v>80</v>
      </c>
      <c r="BP10" t="s">
        <v>80</v>
      </c>
      <c r="BQ10" t="s">
        <v>80</v>
      </c>
      <c r="BR10" t="s">
        <v>80</v>
      </c>
      <c r="BS10" t="s">
        <v>80</v>
      </c>
    </row>
    <row r="11" ht="18" customHeight="1" spans="1:71" x14ac:dyDescent="0.25">
      <c r="A11" t="s">
        <v>80</v>
      </c>
      <c r="B11" t="s">
        <v>80</v>
      </c>
      <c r="C11" t="s">
        <v>80</v>
      </c>
      <c r="D11" t="s">
        <v>80</v>
      </c>
      <c r="E11" t="s">
        <v>80</v>
      </c>
      <c r="F11" t="s">
        <v>80</v>
      </c>
      <c r="G11" t="s">
        <v>80</v>
      </c>
      <c r="H11" t="s">
        <v>80</v>
      </c>
      <c r="I11" t="s">
        <v>80</v>
      </c>
      <c r="J11" t="s">
        <v>80</v>
      </c>
      <c r="K11" t="s">
        <v>80</v>
      </c>
      <c r="L11" t="s">
        <v>80</v>
      </c>
      <c r="M11" t="s">
        <v>80</v>
      </c>
      <c r="N11" t="s">
        <v>80</v>
      </c>
      <c r="O11" t="s">
        <v>80</v>
      </c>
      <c r="P11" t="s">
        <v>80</v>
      </c>
      <c r="Q11" t="s">
        <v>80</v>
      </c>
      <c r="R11" t="s">
        <v>80</v>
      </c>
      <c r="S11" t="s">
        <v>80</v>
      </c>
      <c r="T11" t="s">
        <v>80</v>
      </c>
      <c r="U11" t="s">
        <v>80</v>
      </c>
      <c r="V11" t="s">
        <v>80</v>
      </c>
      <c r="W11" t="s">
        <v>80</v>
      </c>
      <c r="X11" t="s">
        <v>80</v>
      </c>
      <c r="Y11" t="s">
        <v>80</v>
      </c>
      <c r="Z11" t="s">
        <v>80</v>
      </c>
      <c r="AA11" t="s">
        <v>80</v>
      </c>
      <c r="AB11" t="s">
        <v>80</v>
      </c>
      <c r="AC11" t="s">
        <v>80</v>
      </c>
      <c r="AD11" t="s">
        <v>80</v>
      </c>
      <c r="AE11" t="s">
        <v>80</v>
      </c>
      <c r="AF11" t="s">
        <v>80</v>
      </c>
      <c r="AG11" t="s">
        <v>80</v>
      </c>
      <c r="AH11" t="s">
        <v>80</v>
      </c>
      <c r="AI11" t="s">
        <v>80</v>
      </c>
      <c r="AJ11" t="s">
        <v>80</v>
      </c>
      <c r="AK11" t="s">
        <v>80</v>
      </c>
      <c r="AL11" t="s">
        <v>80</v>
      </c>
      <c r="AM11" t="s">
        <v>80</v>
      </c>
      <c r="AN11" t="s">
        <v>80</v>
      </c>
      <c r="AO11" t="s">
        <v>80</v>
      </c>
      <c r="AP11" t="s">
        <v>80</v>
      </c>
      <c r="AQ11" t="s">
        <v>80</v>
      </c>
      <c r="AR11" t="s">
        <v>80</v>
      </c>
      <c r="AS11" t="s">
        <v>80</v>
      </c>
      <c r="AT11" t="s">
        <v>80</v>
      </c>
      <c r="AU11" t="s">
        <v>80</v>
      </c>
      <c r="AV11" t="s">
        <v>80</v>
      </c>
      <c r="AW11" t="s">
        <v>80</v>
      </c>
      <c r="AX11" t="s">
        <v>80</v>
      </c>
      <c r="AY11" t="s">
        <v>80</v>
      </c>
      <c r="AZ11" t="s">
        <v>80</v>
      </c>
      <c r="BA11" t="s">
        <v>80</v>
      </c>
      <c r="BB11" t="s">
        <v>80</v>
      </c>
      <c r="BC11" t="s">
        <v>80</v>
      </c>
      <c r="BD11" t="s">
        <v>80</v>
      </c>
      <c r="BE11" t="s">
        <v>80</v>
      </c>
      <c r="BF11" t="s">
        <v>80</v>
      </c>
      <c r="BG11" t="s">
        <v>80</v>
      </c>
      <c r="BH11" t="s">
        <v>80</v>
      </c>
      <c r="BI11" t="s">
        <v>80</v>
      </c>
      <c r="BJ11" t="s">
        <v>80</v>
      </c>
      <c r="BK11" t="s">
        <v>80</v>
      </c>
      <c r="BL11" t="s">
        <v>80</v>
      </c>
      <c r="BM11" t="s">
        <v>80</v>
      </c>
      <c r="BN11" t="s">
        <v>80</v>
      </c>
      <c r="BO11" t="s">
        <v>80</v>
      </c>
      <c r="BP11" t="s">
        <v>80</v>
      </c>
      <c r="BQ11" t="s">
        <v>80</v>
      </c>
      <c r="BR11" t="s">
        <v>80</v>
      </c>
      <c r="BS11" t="s">
        <v>80</v>
      </c>
    </row>
    <row r="12" ht="18" customHeight="1" spans="1:71" x14ac:dyDescent="0.25">
      <c r="A12" t="s">
        <v>80</v>
      </c>
      <c r="B12" t="s">
        <v>80</v>
      </c>
      <c r="C12" t="s">
        <v>80</v>
      </c>
      <c r="D12" t="s">
        <v>80</v>
      </c>
      <c r="E12" t="s">
        <v>80</v>
      </c>
      <c r="F12" t="s">
        <v>80</v>
      </c>
      <c r="G12" t="s">
        <v>80</v>
      </c>
      <c r="H12" t="s">
        <v>80</v>
      </c>
      <c r="I12" t="s">
        <v>80</v>
      </c>
      <c r="J12" t="s">
        <v>80</v>
      </c>
      <c r="K12" t="s">
        <v>80</v>
      </c>
      <c r="L12" t="s">
        <v>80</v>
      </c>
      <c r="M12" t="s">
        <v>80</v>
      </c>
      <c r="N12" t="s">
        <v>80</v>
      </c>
      <c r="O12" t="s">
        <v>80</v>
      </c>
      <c r="P12" t="s">
        <v>80</v>
      </c>
      <c r="Q12" t="s">
        <v>80</v>
      </c>
      <c r="R12" t="s">
        <v>80</v>
      </c>
      <c r="S12" t="s">
        <v>80</v>
      </c>
      <c r="T12" t="s">
        <v>80</v>
      </c>
      <c r="U12" t="s">
        <v>80</v>
      </c>
      <c r="V12" t="s">
        <v>80</v>
      </c>
      <c r="W12" t="s">
        <v>80</v>
      </c>
      <c r="X12" t="s">
        <v>80</v>
      </c>
      <c r="Y12" t="s">
        <v>80</v>
      </c>
      <c r="Z12" t="s">
        <v>80</v>
      </c>
      <c r="AA12" t="s">
        <v>80</v>
      </c>
      <c r="AB12" t="s">
        <v>80</v>
      </c>
      <c r="AC12" t="s">
        <v>80</v>
      </c>
      <c r="AD12" t="s">
        <v>80</v>
      </c>
      <c r="AE12" t="s">
        <v>80</v>
      </c>
      <c r="AF12" t="s">
        <v>80</v>
      </c>
      <c r="AG12" t="s">
        <v>80</v>
      </c>
      <c r="AH12" t="s">
        <v>80</v>
      </c>
      <c r="AI12" t="s">
        <v>80</v>
      </c>
      <c r="AJ12" t="s">
        <v>80</v>
      </c>
      <c r="AK12" t="s">
        <v>80</v>
      </c>
      <c r="AL12" t="s">
        <v>80</v>
      </c>
      <c r="AM12" t="s">
        <v>80</v>
      </c>
      <c r="AN12" t="s">
        <v>80</v>
      </c>
      <c r="AO12" t="s">
        <v>80</v>
      </c>
      <c r="AP12" t="s">
        <v>80</v>
      </c>
      <c r="AQ12" t="s">
        <v>80</v>
      </c>
      <c r="AR12" t="s">
        <v>80</v>
      </c>
      <c r="AS12" t="s">
        <v>80</v>
      </c>
      <c r="AT12" t="s">
        <v>80</v>
      </c>
      <c r="AU12" t="s">
        <v>80</v>
      </c>
      <c r="AV12" t="s">
        <v>80</v>
      </c>
      <c r="AW12" t="s">
        <v>80</v>
      </c>
      <c r="AX12" t="s">
        <v>80</v>
      </c>
      <c r="AY12" t="s">
        <v>80</v>
      </c>
      <c r="AZ12" t="s">
        <v>80</v>
      </c>
      <c r="BA12" t="s">
        <v>80</v>
      </c>
      <c r="BB12" t="s">
        <v>80</v>
      </c>
      <c r="BC12" t="s">
        <v>80</v>
      </c>
      <c r="BD12" t="s">
        <v>80</v>
      </c>
      <c r="BE12" t="s">
        <v>80</v>
      </c>
      <c r="BF12" t="s">
        <v>80</v>
      </c>
      <c r="BG12" t="s">
        <v>80</v>
      </c>
      <c r="BH12" t="s">
        <v>80</v>
      </c>
      <c r="BI12" t="s">
        <v>80</v>
      </c>
      <c r="BJ12" t="s">
        <v>80</v>
      </c>
      <c r="BK12" t="s">
        <v>80</v>
      </c>
      <c r="BL12" t="s">
        <v>80</v>
      </c>
      <c r="BM12" t="s">
        <v>80</v>
      </c>
      <c r="BN12" t="s">
        <v>80</v>
      </c>
      <c r="BO12" t="s">
        <v>80</v>
      </c>
      <c r="BP12" t="s">
        <v>80</v>
      </c>
      <c r="BQ12" t="s">
        <v>80</v>
      </c>
      <c r="BR12" t="s">
        <v>80</v>
      </c>
      <c r="BS12" t="s">
        <v>80</v>
      </c>
    </row>
    <row r="13" ht="18" customHeight="1" spans="1:71" x14ac:dyDescent="0.25">
      <c r="A13" t="s">
        <v>80</v>
      </c>
      <c r="B13" t="s">
        <v>80</v>
      </c>
      <c r="C13" t="s">
        <v>80</v>
      </c>
      <c r="D13" t="s">
        <v>80</v>
      </c>
      <c r="E13" t="s">
        <v>80</v>
      </c>
      <c r="F13" t="s">
        <v>80</v>
      </c>
      <c r="G13" t="s">
        <v>80</v>
      </c>
      <c r="H13" t="s">
        <v>80</v>
      </c>
      <c r="I13" t="s">
        <v>80</v>
      </c>
      <c r="J13" t="s">
        <v>80</v>
      </c>
      <c r="K13" t="s">
        <v>80</v>
      </c>
      <c r="L13" t="s">
        <v>80</v>
      </c>
      <c r="M13" t="s">
        <v>80</v>
      </c>
      <c r="N13" t="s">
        <v>80</v>
      </c>
      <c r="O13" t="s">
        <v>80</v>
      </c>
      <c r="P13" t="s">
        <v>80</v>
      </c>
      <c r="Q13" t="s">
        <v>80</v>
      </c>
      <c r="R13" t="s">
        <v>80</v>
      </c>
      <c r="S13" t="s">
        <v>80</v>
      </c>
      <c r="T13" t="s">
        <v>80</v>
      </c>
      <c r="U13" t="s">
        <v>80</v>
      </c>
      <c r="V13" t="s">
        <v>80</v>
      </c>
      <c r="W13" t="s">
        <v>80</v>
      </c>
      <c r="X13" t="s">
        <v>80</v>
      </c>
      <c r="Y13" t="s">
        <v>80</v>
      </c>
      <c r="Z13" t="s">
        <v>80</v>
      </c>
      <c r="AA13" t="s">
        <v>80</v>
      </c>
      <c r="AB13" t="s">
        <v>80</v>
      </c>
      <c r="AC13" t="s">
        <v>80</v>
      </c>
      <c r="AD13" t="s">
        <v>80</v>
      </c>
      <c r="AE13" t="s">
        <v>80</v>
      </c>
      <c r="AF13" t="s">
        <v>80</v>
      </c>
      <c r="AG13" t="s">
        <v>80</v>
      </c>
      <c r="AH13" t="s">
        <v>80</v>
      </c>
      <c r="AI13" t="s">
        <v>80</v>
      </c>
      <c r="AJ13" t="s">
        <v>80</v>
      </c>
      <c r="AK13" t="s">
        <v>80</v>
      </c>
      <c r="AL13" t="s">
        <v>80</v>
      </c>
      <c r="AM13" t="s">
        <v>80</v>
      </c>
      <c r="AN13" t="s">
        <v>80</v>
      </c>
      <c r="AO13" t="s">
        <v>80</v>
      </c>
      <c r="AP13" t="s">
        <v>80</v>
      </c>
      <c r="AQ13" t="s">
        <v>80</v>
      </c>
      <c r="AR13" t="s">
        <v>80</v>
      </c>
      <c r="AS13" t="s">
        <v>80</v>
      </c>
      <c r="AT13" t="s">
        <v>80</v>
      </c>
      <c r="AU13" t="s">
        <v>80</v>
      </c>
      <c r="AV13" t="s">
        <v>80</v>
      </c>
      <c r="AW13" t="s">
        <v>80</v>
      </c>
      <c r="AX13" t="s">
        <v>80</v>
      </c>
      <c r="AY13" t="s">
        <v>80</v>
      </c>
      <c r="AZ13" t="s">
        <v>80</v>
      </c>
      <c r="BA13" t="s">
        <v>80</v>
      </c>
      <c r="BB13" t="s">
        <v>80</v>
      </c>
      <c r="BC13" t="s">
        <v>80</v>
      </c>
      <c r="BD13" t="s">
        <v>80</v>
      </c>
      <c r="BE13" t="s">
        <v>80</v>
      </c>
      <c r="BF13" t="s">
        <v>80</v>
      </c>
      <c r="BG13" t="s">
        <v>80</v>
      </c>
      <c r="BH13" t="s">
        <v>80</v>
      </c>
      <c r="BI13" t="s">
        <v>80</v>
      </c>
      <c r="BJ13" t="s">
        <v>80</v>
      </c>
      <c r="BK13" t="s">
        <v>80</v>
      </c>
      <c r="BL13" t="s">
        <v>80</v>
      </c>
      <c r="BM13" t="s">
        <v>80</v>
      </c>
      <c r="BN13" t="s">
        <v>80</v>
      </c>
      <c r="BO13" t="s">
        <v>80</v>
      </c>
      <c r="BP13" t="s">
        <v>80</v>
      </c>
      <c r="BQ13" t="s">
        <v>80</v>
      </c>
      <c r="BR13" t="s">
        <v>80</v>
      </c>
      <c r="BS13" t="s">
        <v>80</v>
      </c>
    </row>
    <row r="14" ht="18" customHeight="1" spans="1:71" x14ac:dyDescent="0.25">
      <c r="A14" t="s">
        <v>80</v>
      </c>
      <c r="B14" t="s">
        <v>80</v>
      </c>
      <c r="C14" t="s">
        <v>80</v>
      </c>
      <c r="D14" t="s">
        <v>80</v>
      </c>
      <c r="E14" t="s">
        <v>80</v>
      </c>
      <c r="F14" t="s">
        <v>80</v>
      </c>
      <c r="G14" t="s">
        <v>80</v>
      </c>
      <c r="H14" t="s">
        <v>80</v>
      </c>
      <c r="I14" t="s">
        <v>80</v>
      </c>
      <c r="J14" t="s">
        <v>80</v>
      </c>
      <c r="K14" t="s">
        <v>80</v>
      </c>
      <c r="L14" t="s">
        <v>80</v>
      </c>
      <c r="M14" t="s">
        <v>80</v>
      </c>
      <c r="N14" t="s">
        <v>80</v>
      </c>
      <c r="O14" t="s">
        <v>80</v>
      </c>
      <c r="P14" t="s">
        <v>80</v>
      </c>
      <c r="Q14" t="s">
        <v>80</v>
      </c>
      <c r="R14" t="s">
        <v>80</v>
      </c>
      <c r="S14" t="s">
        <v>80</v>
      </c>
      <c r="T14" t="s">
        <v>80</v>
      </c>
      <c r="U14" t="s">
        <v>80</v>
      </c>
      <c r="V14" t="s">
        <v>80</v>
      </c>
      <c r="W14" t="s">
        <v>80</v>
      </c>
      <c r="X14" t="s">
        <v>80</v>
      </c>
      <c r="Y14" t="s">
        <v>80</v>
      </c>
      <c r="Z14" t="s">
        <v>80</v>
      </c>
      <c r="AA14" t="s">
        <v>80</v>
      </c>
      <c r="AB14" t="s">
        <v>80</v>
      </c>
      <c r="AC14" t="s">
        <v>80</v>
      </c>
      <c r="AD14" t="s">
        <v>80</v>
      </c>
      <c r="AE14" t="s">
        <v>80</v>
      </c>
      <c r="AF14" t="s">
        <v>80</v>
      </c>
      <c r="AG14" t="s">
        <v>80</v>
      </c>
      <c r="AH14" t="s">
        <v>80</v>
      </c>
      <c r="AI14" t="s">
        <v>80</v>
      </c>
      <c r="AJ14" t="s">
        <v>80</v>
      </c>
      <c r="AK14" t="s">
        <v>80</v>
      </c>
      <c r="AL14" t="s">
        <v>80</v>
      </c>
      <c r="AM14" t="s">
        <v>80</v>
      </c>
      <c r="AN14" t="s">
        <v>80</v>
      </c>
      <c r="AO14" t="s">
        <v>80</v>
      </c>
      <c r="AP14" t="s">
        <v>80</v>
      </c>
      <c r="AQ14" t="s">
        <v>80</v>
      </c>
      <c r="AR14" t="s">
        <v>80</v>
      </c>
      <c r="AS14" t="s">
        <v>80</v>
      </c>
      <c r="AT14" t="s">
        <v>80</v>
      </c>
      <c r="AU14" t="s">
        <v>80</v>
      </c>
      <c r="AV14" t="s">
        <v>80</v>
      </c>
      <c r="AW14" t="s">
        <v>80</v>
      </c>
      <c r="AX14" t="s">
        <v>80</v>
      </c>
      <c r="AY14" t="s">
        <v>80</v>
      </c>
      <c r="AZ14" t="s">
        <v>80</v>
      </c>
      <c r="BA14" t="s">
        <v>80</v>
      </c>
      <c r="BB14" t="s">
        <v>80</v>
      </c>
      <c r="BC14" t="s">
        <v>80</v>
      </c>
      <c r="BD14" t="s">
        <v>80</v>
      </c>
      <c r="BE14" t="s">
        <v>80</v>
      </c>
      <c r="BF14" t="s">
        <v>80</v>
      </c>
      <c r="BG14" t="s">
        <v>80</v>
      </c>
      <c r="BH14" t="s">
        <v>80</v>
      </c>
      <c r="BI14" t="s">
        <v>80</v>
      </c>
      <c r="BJ14" t="s">
        <v>80</v>
      </c>
      <c r="BK14" t="s">
        <v>80</v>
      </c>
      <c r="BL14" t="s">
        <v>80</v>
      </c>
      <c r="BM14" t="s">
        <v>80</v>
      </c>
      <c r="BN14" t="s">
        <v>80</v>
      </c>
      <c r="BO14" t="s">
        <v>80</v>
      </c>
      <c r="BP14" t="s">
        <v>80</v>
      </c>
      <c r="BQ14" t="s">
        <v>80</v>
      </c>
      <c r="BR14" t="s">
        <v>80</v>
      </c>
      <c r="BS14" t="s">
        <v>80</v>
      </c>
    </row>
    <row r="15" ht="18" customHeight="1" spans="1:71" x14ac:dyDescent="0.25">
      <c r="A15" t="s">
        <v>80</v>
      </c>
      <c r="B15" t="s">
        <v>80</v>
      </c>
      <c r="C15" t="s">
        <v>80</v>
      </c>
      <c r="D15" t="s">
        <v>80</v>
      </c>
      <c r="E15" t="s">
        <v>80</v>
      </c>
      <c r="F15" t="s">
        <v>80</v>
      </c>
      <c r="G15" t="s">
        <v>80</v>
      </c>
      <c r="H15" t="s">
        <v>80</v>
      </c>
      <c r="I15" t="s">
        <v>80</v>
      </c>
      <c r="J15" t="s">
        <v>80</v>
      </c>
      <c r="K15" t="s">
        <v>80</v>
      </c>
      <c r="L15" t="s">
        <v>80</v>
      </c>
      <c r="M15" t="s">
        <v>80</v>
      </c>
      <c r="N15" t="s">
        <v>80</v>
      </c>
      <c r="O15" t="s">
        <v>80</v>
      </c>
      <c r="P15" t="s">
        <v>80</v>
      </c>
      <c r="Q15" t="s">
        <v>80</v>
      </c>
      <c r="R15" t="s">
        <v>80</v>
      </c>
      <c r="S15" t="s">
        <v>80</v>
      </c>
      <c r="T15" t="s">
        <v>80</v>
      </c>
      <c r="U15" t="s">
        <v>80</v>
      </c>
      <c r="V15" t="s">
        <v>80</v>
      </c>
      <c r="W15" t="s">
        <v>80</v>
      </c>
      <c r="X15" t="s">
        <v>80</v>
      </c>
      <c r="Y15" t="s">
        <v>80</v>
      </c>
      <c r="Z15" t="s">
        <v>80</v>
      </c>
      <c r="AA15" t="s">
        <v>80</v>
      </c>
      <c r="AB15" t="s">
        <v>80</v>
      </c>
      <c r="AC15" t="s">
        <v>80</v>
      </c>
      <c r="AD15" t="s">
        <v>80</v>
      </c>
      <c r="AE15" t="s">
        <v>80</v>
      </c>
      <c r="AF15" t="s">
        <v>80</v>
      </c>
      <c r="AG15" t="s">
        <v>80</v>
      </c>
      <c r="AH15" t="s">
        <v>80</v>
      </c>
      <c r="AI15" t="s">
        <v>80</v>
      </c>
      <c r="AJ15" t="s">
        <v>80</v>
      </c>
      <c r="AK15" t="s">
        <v>80</v>
      </c>
      <c r="AL15" t="s">
        <v>80</v>
      </c>
      <c r="AM15" t="s">
        <v>80</v>
      </c>
      <c r="AN15" t="s">
        <v>80</v>
      </c>
      <c r="AO15" t="s">
        <v>80</v>
      </c>
      <c r="AP15" t="s">
        <v>80</v>
      </c>
      <c r="AQ15" t="s">
        <v>80</v>
      </c>
      <c r="AR15" t="s">
        <v>80</v>
      </c>
      <c r="AS15" t="s">
        <v>80</v>
      </c>
      <c r="AT15" t="s">
        <v>80</v>
      </c>
      <c r="AU15" t="s">
        <v>80</v>
      </c>
      <c r="AV15" t="s">
        <v>80</v>
      </c>
      <c r="AW15" t="s">
        <v>80</v>
      </c>
      <c r="AX15" t="s">
        <v>80</v>
      </c>
      <c r="AY15" t="s">
        <v>80</v>
      </c>
      <c r="AZ15" t="s">
        <v>80</v>
      </c>
      <c r="BA15" t="s">
        <v>80</v>
      </c>
      <c r="BB15" t="s">
        <v>80</v>
      </c>
      <c r="BC15" t="s">
        <v>80</v>
      </c>
      <c r="BD15" t="s">
        <v>80</v>
      </c>
      <c r="BE15" t="s">
        <v>80</v>
      </c>
      <c r="BF15" t="s">
        <v>80</v>
      </c>
      <c r="BG15" t="s">
        <v>80</v>
      </c>
      <c r="BH15" t="s">
        <v>80</v>
      </c>
      <c r="BI15" t="s">
        <v>80</v>
      </c>
      <c r="BJ15" t="s">
        <v>80</v>
      </c>
      <c r="BK15" t="s">
        <v>80</v>
      </c>
      <c r="BL15" t="s">
        <v>80</v>
      </c>
      <c r="BM15" t="s">
        <v>80</v>
      </c>
      <c r="BN15" t="s">
        <v>80</v>
      </c>
      <c r="BO15" t="s">
        <v>80</v>
      </c>
      <c r="BP15" t="s">
        <v>80</v>
      </c>
      <c r="BQ15" t="s">
        <v>80</v>
      </c>
      <c r="BR15" t="s">
        <v>80</v>
      </c>
      <c r="BS15" t="s">
        <v>80</v>
      </c>
    </row>
    <row r="16" ht="18" customHeight="1" spans="1:71" x14ac:dyDescent="0.25">
      <c r="A16" t="s">
        <v>80</v>
      </c>
      <c r="B16" t="s">
        <v>80</v>
      </c>
      <c r="C16" t="s">
        <v>80</v>
      </c>
      <c r="D16" t="s">
        <v>80</v>
      </c>
      <c r="E16" t="s">
        <v>80</v>
      </c>
      <c r="F16" t="s">
        <v>80</v>
      </c>
      <c r="G16" t="s">
        <v>80</v>
      </c>
      <c r="H16" t="s">
        <v>80</v>
      </c>
      <c r="I16" t="s">
        <v>80</v>
      </c>
      <c r="J16" t="s">
        <v>80</v>
      </c>
      <c r="K16" t="s">
        <v>80</v>
      </c>
      <c r="L16" t="s">
        <v>80</v>
      </c>
      <c r="M16" t="s">
        <v>80</v>
      </c>
      <c r="N16" t="s">
        <v>80</v>
      </c>
      <c r="O16" t="s">
        <v>80</v>
      </c>
      <c r="P16" t="s">
        <v>80</v>
      </c>
      <c r="Q16" t="s">
        <v>80</v>
      </c>
      <c r="R16" t="s">
        <v>80</v>
      </c>
      <c r="S16" t="s">
        <v>80</v>
      </c>
      <c r="T16" t="s">
        <v>80</v>
      </c>
      <c r="U16" t="s">
        <v>80</v>
      </c>
      <c r="V16" t="s">
        <v>80</v>
      </c>
      <c r="W16" t="s">
        <v>80</v>
      </c>
      <c r="X16" t="s">
        <v>80</v>
      </c>
      <c r="Y16" t="s">
        <v>80</v>
      </c>
      <c r="Z16" t="s">
        <v>80</v>
      </c>
      <c r="AA16" t="s">
        <v>80</v>
      </c>
      <c r="AB16" t="s">
        <v>80</v>
      </c>
      <c r="AC16" t="s">
        <v>80</v>
      </c>
      <c r="AD16" t="s">
        <v>80</v>
      </c>
      <c r="AE16" t="s">
        <v>80</v>
      </c>
      <c r="AF16" t="s">
        <v>80</v>
      </c>
      <c r="AG16" t="s">
        <v>80</v>
      </c>
      <c r="AH16" t="s">
        <v>80</v>
      </c>
      <c r="AI16" t="s">
        <v>80</v>
      </c>
      <c r="AJ16" t="s">
        <v>80</v>
      </c>
      <c r="AK16" t="s">
        <v>80</v>
      </c>
      <c r="AL16" t="s">
        <v>80</v>
      </c>
      <c r="AM16" t="s">
        <v>80</v>
      </c>
      <c r="AN16" t="s">
        <v>80</v>
      </c>
      <c r="AO16" t="s">
        <v>80</v>
      </c>
      <c r="AP16" t="s">
        <v>80</v>
      </c>
      <c r="AQ16" t="s">
        <v>80</v>
      </c>
      <c r="AR16" t="s">
        <v>80</v>
      </c>
      <c r="AS16" t="s">
        <v>80</v>
      </c>
      <c r="AT16" t="s">
        <v>80</v>
      </c>
      <c r="AU16" t="s">
        <v>80</v>
      </c>
      <c r="AV16" t="s">
        <v>80</v>
      </c>
      <c r="AW16" t="s">
        <v>80</v>
      </c>
      <c r="AX16" t="s">
        <v>80</v>
      </c>
      <c r="AY16" t="s">
        <v>80</v>
      </c>
      <c r="AZ16" t="s">
        <v>80</v>
      </c>
      <c r="BA16" t="s">
        <v>80</v>
      </c>
      <c r="BB16" t="s">
        <v>80</v>
      </c>
      <c r="BC16" t="s">
        <v>80</v>
      </c>
      <c r="BD16" t="s">
        <v>80</v>
      </c>
      <c r="BE16" t="s">
        <v>80</v>
      </c>
      <c r="BF16" t="s">
        <v>80</v>
      </c>
      <c r="BG16" t="s">
        <v>80</v>
      </c>
      <c r="BH16" t="s">
        <v>80</v>
      </c>
      <c r="BI16" t="s">
        <v>80</v>
      </c>
      <c r="BJ16" t="s">
        <v>80</v>
      </c>
      <c r="BK16" t="s">
        <v>80</v>
      </c>
      <c r="BL16" t="s">
        <v>80</v>
      </c>
      <c r="BM16" t="s">
        <v>80</v>
      </c>
      <c r="BN16" t="s">
        <v>80</v>
      </c>
      <c r="BO16" t="s">
        <v>80</v>
      </c>
      <c r="BP16" t="s">
        <v>80</v>
      </c>
      <c r="BQ16" t="s">
        <v>80</v>
      </c>
      <c r="BR16" t="s">
        <v>80</v>
      </c>
      <c r="BS16" t="s">
        <v>80</v>
      </c>
    </row>
    <row r="17" ht="18" customHeight="1" spans="1:71" x14ac:dyDescent="0.25">
      <c r="A17" t="s">
        <v>80</v>
      </c>
      <c r="B17" t="s">
        <v>80</v>
      </c>
      <c r="C17" t="s">
        <v>80</v>
      </c>
      <c r="D17" t="s">
        <v>80</v>
      </c>
      <c r="E17" t="s">
        <v>80</v>
      </c>
      <c r="F17" t="s">
        <v>80</v>
      </c>
      <c r="G17" t="s">
        <v>80</v>
      </c>
      <c r="H17" t="s">
        <v>80</v>
      </c>
      <c r="I17" t="s">
        <v>80</v>
      </c>
      <c r="J17" t="s">
        <v>80</v>
      </c>
      <c r="K17" t="s">
        <v>80</v>
      </c>
      <c r="L17" t="s">
        <v>80</v>
      </c>
      <c r="M17" t="s">
        <v>80</v>
      </c>
      <c r="N17" t="s">
        <v>80</v>
      </c>
      <c r="O17" t="s">
        <v>80</v>
      </c>
      <c r="P17" t="s">
        <v>80</v>
      </c>
      <c r="Q17" t="s">
        <v>80</v>
      </c>
      <c r="R17" t="s">
        <v>80</v>
      </c>
      <c r="S17" t="s">
        <v>80</v>
      </c>
      <c r="T17" t="s">
        <v>80</v>
      </c>
      <c r="U17" t="s">
        <v>80</v>
      </c>
      <c r="V17" t="s">
        <v>80</v>
      </c>
      <c r="W17" t="s">
        <v>80</v>
      </c>
      <c r="X17" t="s">
        <v>80</v>
      </c>
      <c r="Y17" t="s">
        <v>80</v>
      </c>
      <c r="Z17" t="s">
        <v>80</v>
      </c>
      <c r="AA17" t="s">
        <v>80</v>
      </c>
      <c r="AB17" t="s">
        <v>80</v>
      </c>
      <c r="AC17" t="s">
        <v>80</v>
      </c>
      <c r="AD17" t="s">
        <v>80</v>
      </c>
      <c r="AE17" t="s">
        <v>80</v>
      </c>
      <c r="AF17" t="s">
        <v>80</v>
      </c>
      <c r="AG17" t="s">
        <v>80</v>
      </c>
      <c r="AH17" t="s">
        <v>80</v>
      </c>
      <c r="AI17" t="s">
        <v>80</v>
      </c>
      <c r="AJ17" t="s">
        <v>80</v>
      </c>
      <c r="AK17" t="s">
        <v>80</v>
      </c>
      <c r="AL17" t="s">
        <v>80</v>
      </c>
      <c r="AM17" t="s">
        <v>80</v>
      </c>
      <c r="AN17" t="s">
        <v>80</v>
      </c>
      <c r="AO17" t="s">
        <v>80</v>
      </c>
      <c r="AP17" t="s">
        <v>80</v>
      </c>
      <c r="AQ17" t="s">
        <v>80</v>
      </c>
      <c r="AR17" t="s">
        <v>80</v>
      </c>
      <c r="AS17" t="s">
        <v>80</v>
      </c>
      <c r="AT17" t="s">
        <v>80</v>
      </c>
      <c r="AU17" t="s">
        <v>80</v>
      </c>
      <c r="AV17" t="s">
        <v>80</v>
      </c>
      <c r="AW17" t="s">
        <v>80</v>
      </c>
      <c r="AX17" t="s">
        <v>80</v>
      </c>
      <c r="AY17" t="s">
        <v>80</v>
      </c>
      <c r="AZ17" t="s">
        <v>80</v>
      </c>
      <c r="BA17" t="s">
        <v>80</v>
      </c>
      <c r="BB17" t="s">
        <v>80</v>
      </c>
      <c r="BC17" t="s">
        <v>80</v>
      </c>
      <c r="BD17" t="s">
        <v>80</v>
      </c>
      <c r="BE17" t="s">
        <v>80</v>
      </c>
      <c r="BF17" t="s">
        <v>80</v>
      </c>
      <c r="BG17" t="s">
        <v>80</v>
      </c>
      <c r="BH17" t="s">
        <v>80</v>
      </c>
      <c r="BI17" t="s">
        <v>80</v>
      </c>
      <c r="BJ17" t="s">
        <v>80</v>
      </c>
      <c r="BK17" t="s">
        <v>80</v>
      </c>
      <c r="BL17" t="s">
        <v>80</v>
      </c>
      <c r="BM17" t="s">
        <v>80</v>
      </c>
      <c r="BN17" t="s">
        <v>80</v>
      </c>
      <c r="BO17" t="s">
        <v>80</v>
      </c>
      <c r="BP17" t="s">
        <v>80</v>
      </c>
      <c r="BQ17" t="s">
        <v>80</v>
      </c>
      <c r="BR17" t="s">
        <v>80</v>
      </c>
      <c r="BS17" t="s">
        <v>80</v>
      </c>
    </row>
    <row r="18" ht="18" customHeight="1" spans="1:71" x14ac:dyDescent="0.25">
      <c r="A18" t="s">
        <v>80</v>
      </c>
      <c r="B18" t="s">
        <v>80</v>
      </c>
      <c r="C18" t="s">
        <v>80</v>
      </c>
      <c r="D18" t="s">
        <v>80</v>
      </c>
      <c r="E18" t="s">
        <v>80</v>
      </c>
      <c r="F18" t="s">
        <v>80</v>
      </c>
      <c r="G18" t="s">
        <v>80</v>
      </c>
      <c r="H18" t="s">
        <v>80</v>
      </c>
      <c r="I18" t="s">
        <v>80</v>
      </c>
      <c r="J18" t="s">
        <v>80</v>
      </c>
      <c r="K18" t="s">
        <v>80</v>
      </c>
      <c r="L18" t="s">
        <v>80</v>
      </c>
      <c r="M18" t="s">
        <v>80</v>
      </c>
      <c r="N18" t="s">
        <v>80</v>
      </c>
      <c r="O18" t="s">
        <v>80</v>
      </c>
      <c r="P18" t="s">
        <v>80</v>
      </c>
      <c r="Q18" t="s">
        <v>80</v>
      </c>
      <c r="R18" t="s">
        <v>80</v>
      </c>
      <c r="S18" t="s">
        <v>80</v>
      </c>
      <c r="T18" t="s">
        <v>80</v>
      </c>
      <c r="U18" t="s">
        <v>80</v>
      </c>
      <c r="V18" t="s">
        <v>80</v>
      </c>
      <c r="W18" t="s">
        <v>80</v>
      </c>
      <c r="X18" t="s">
        <v>80</v>
      </c>
      <c r="Y18" t="s">
        <v>80</v>
      </c>
      <c r="Z18" t="s">
        <v>80</v>
      </c>
      <c r="AA18" t="s">
        <v>80</v>
      </c>
      <c r="AB18" t="s">
        <v>80</v>
      </c>
      <c r="AC18" t="s">
        <v>80</v>
      </c>
      <c r="AD18" t="s">
        <v>80</v>
      </c>
      <c r="AE18" t="s">
        <v>80</v>
      </c>
      <c r="AF18" t="s">
        <v>80</v>
      </c>
      <c r="AG18" t="s">
        <v>80</v>
      </c>
      <c r="AH18" t="s">
        <v>80</v>
      </c>
      <c r="AI18" t="s">
        <v>80</v>
      </c>
      <c r="AJ18" t="s">
        <v>80</v>
      </c>
      <c r="AK18" t="s">
        <v>80</v>
      </c>
      <c r="AL18" t="s">
        <v>80</v>
      </c>
      <c r="AM18" t="s">
        <v>80</v>
      </c>
      <c r="AN18" t="s">
        <v>80</v>
      </c>
      <c r="AO18" t="s">
        <v>80</v>
      </c>
      <c r="AP18" t="s">
        <v>80</v>
      </c>
      <c r="AQ18" t="s">
        <v>80</v>
      </c>
      <c r="AR18" t="s">
        <v>80</v>
      </c>
      <c r="AS18" t="s">
        <v>80</v>
      </c>
      <c r="AT18" t="s">
        <v>80</v>
      </c>
      <c r="AU18" t="s">
        <v>80</v>
      </c>
      <c r="AV18" t="s">
        <v>80</v>
      </c>
      <c r="AW18" t="s">
        <v>80</v>
      </c>
      <c r="AX18" t="s">
        <v>80</v>
      </c>
      <c r="AY18" t="s">
        <v>80</v>
      </c>
      <c r="AZ18" t="s">
        <v>80</v>
      </c>
      <c r="BA18" t="s">
        <v>80</v>
      </c>
      <c r="BB18" t="s">
        <v>80</v>
      </c>
      <c r="BC18" t="s">
        <v>80</v>
      </c>
      <c r="BD18" t="s">
        <v>80</v>
      </c>
      <c r="BE18" t="s">
        <v>80</v>
      </c>
      <c r="BF18" t="s">
        <v>80</v>
      </c>
      <c r="BG18" t="s">
        <v>80</v>
      </c>
      <c r="BH18" t="s">
        <v>80</v>
      </c>
      <c r="BI18" t="s">
        <v>80</v>
      </c>
      <c r="BJ18" t="s">
        <v>80</v>
      </c>
      <c r="BK18" t="s">
        <v>80</v>
      </c>
      <c r="BL18" t="s">
        <v>80</v>
      </c>
      <c r="BM18" t="s">
        <v>80</v>
      </c>
      <c r="BN18" t="s">
        <v>80</v>
      </c>
      <c r="BO18" t="s">
        <v>80</v>
      </c>
      <c r="BP18" t="s">
        <v>80</v>
      </c>
      <c r="BQ18" t="s">
        <v>80</v>
      </c>
      <c r="BR18" t="s">
        <v>80</v>
      </c>
      <c r="BS18" t="s">
        <v>80</v>
      </c>
    </row>
    <row r="19" ht="18" customHeight="1" spans="1:71" x14ac:dyDescent="0.25">
      <c r="A19" t="s">
        <v>80</v>
      </c>
      <c r="B19" t="s">
        <v>80</v>
      </c>
      <c r="C19" t="s">
        <v>80</v>
      </c>
      <c r="D19" t="s">
        <v>80</v>
      </c>
      <c r="E19" t="s">
        <v>80</v>
      </c>
      <c r="F19" t="s">
        <v>80</v>
      </c>
      <c r="G19" t="s">
        <v>80</v>
      </c>
      <c r="H19" t="s">
        <v>80</v>
      </c>
      <c r="I19" t="s">
        <v>80</v>
      </c>
      <c r="J19" t="s">
        <v>80</v>
      </c>
      <c r="K19" t="s">
        <v>80</v>
      </c>
      <c r="L19" t="s">
        <v>80</v>
      </c>
      <c r="M19" t="s">
        <v>80</v>
      </c>
      <c r="N19" t="s">
        <v>80</v>
      </c>
      <c r="O19" t="s">
        <v>80</v>
      </c>
      <c r="P19" t="s">
        <v>80</v>
      </c>
      <c r="Q19" t="s">
        <v>80</v>
      </c>
      <c r="R19" t="s">
        <v>80</v>
      </c>
      <c r="S19" t="s">
        <v>80</v>
      </c>
      <c r="T19" t="s">
        <v>80</v>
      </c>
      <c r="U19" t="s">
        <v>80</v>
      </c>
      <c r="V19" t="s">
        <v>80</v>
      </c>
      <c r="W19" t="s">
        <v>80</v>
      </c>
      <c r="X19" t="s">
        <v>80</v>
      </c>
      <c r="Y19" t="s">
        <v>80</v>
      </c>
      <c r="Z19" t="s">
        <v>80</v>
      </c>
      <c r="AA19" t="s">
        <v>80</v>
      </c>
      <c r="AB19" t="s">
        <v>80</v>
      </c>
      <c r="AC19" t="s">
        <v>80</v>
      </c>
      <c r="AD19" t="s">
        <v>80</v>
      </c>
      <c r="AE19" t="s">
        <v>80</v>
      </c>
      <c r="AF19" t="s">
        <v>80</v>
      </c>
      <c r="AG19" t="s">
        <v>80</v>
      </c>
      <c r="AH19" t="s">
        <v>80</v>
      </c>
      <c r="AI19" t="s">
        <v>80</v>
      </c>
      <c r="AJ19" t="s">
        <v>80</v>
      </c>
      <c r="AK19" t="s">
        <v>80</v>
      </c>
      <c r="AL19" t="s">
        <v>80</v>
      </c>
      <c r="AM19" t="s">
        <v>80</v>
      </c>
      <c r="AN19" t="s">
        <v>80</v>
      </c>
      <c r="AO19" t="s">
        <v>80</v>
      </c>
      <c r="AP19" t="s">
        <v>80</v>
      </c>
      <c r="AQ19" t="s">
        <v>80</v>
      </c>
      <c r="AR19" t="s">
        <v>80</v>
      </c>
      <c r="AS19" t="s">
        <v>80</v>
      </c>
      <c r="AT19" t="s">
        <v>80</v>
      </c>
      <c r="AU19" t="s">
        <v>80</v>
      </c>
      <c r="AV19" t="s">
        <v>80</v>
      </c>
      <c r="AW19" t="s">
        <v>80</v>
      </c>
      <c r="AX19" t="s">
        <v>80</v>
      </c>
      <c r="AY19" t="s">
        <v>80</v>
      </c>
      <c r="AZ19" t="s">
        <v>80</v>
      </c>
      <c r="BA19" t="s">
        <v>80</v>
      </c>
      <c r="BB19" t="s">
        <v>80</v>
      </c>
      <c r="BC19" t="s">
        <v>80</v>
      </c>
      <c r="BD19" t="s">
        <v>80</v>
      </c>
      <c r="BE19" t="s">
        <v>80</v>
      </c>
      <c r="BF19" t="s">
        <v>80</v>
      </c>
      <c r="BG19" t="s">
        <v>80</v>
      </c>
      <c r="BH19" t="s">
        <v>80</v>
      </c>
      <c r="BI19" t="s">
        <v>80</v>
      </c>
      <c r="BJ19" t="s">
        <v>80</v>
      </c>
      <c r="BK19" t="s">
        <v>80</v>
      </c>
      <c r="BL19" t="s">
        <v>80</v>
      </c>
      <c r="BM19" t="s">
        <v>80</v>
      </c>
      <c r="BN19" t="s">
        <v>80</v>
      </c>
      <c r="BO19" t="s">
        <v>80</v>
      </c>
      <c r="BP19" t="s">
        <v>80</v>
      </c>
      <c r="BQ19" t="s">
        <v>80</v>
      </c>
      <c r="BR19" t="s">
        <v>80</v>
      </c>
      <c r="BS19" t="s">
        <v>80</v>
      </c>
    </row>
    <row r="20" ht="18" customHeight="1" spans="1:71" x14ac:dyDescent="0.25">
      <c r="A20" t="s">
        <v>80</v>
      </c>
      <c r="B20" t="s">
        <v>80</v>
      </c>
      <c r="C20" t="s">
        <v>80</v>
      </c>
      <c r="D20" t="s">
        <v>80</v>
      </c>
      <c r="E20" t="s">
        <v>80</v>
      </c>
      <c r="F20" t="s">
        <v>80</v>
      </c>
      <c r="G20" t="s">
        <v>80</v>
      </c>
      <c r="H20" t="s">
        <v>80</v>
      </c>
      <c r="I20" t="s">
        <v>80</v>
      </c>
      <c r="J20" t="s">
        <v>80</v>
      </c>
      <c r="K20" t="s">
        <v>80</v>
      </c>
      <c r="L20" t="s">
        <v>80</v>
      </c>
      <c r="M20" t="s">
        <v>80</v>
      </c>
      <c r="N20" t="s">
        <v>80</v>
      </c>
      <c r="O20" t="s">
        <v>80</v>
      </c>
      <c r="P20" t="s">
        <v>80</v>
      </c>
      <c r="Q20" t="s">
        <v>80</v>
      </c>
      <c r="R20" t="s">
        <v>80</v>
      </c>
      <c r="S20" t="s">
        <v>80</v>
      </c>
      <c r="T20" t="s">
        <v>80</v>
      </c>
      <c r="U20" t="s">
        <v>80</v>
      </c>
      <c r="V20" t="s">
        <v>80</v>
      </c>
      <c r="W20" t="s">
        <v>80</v>
      </c>
      <c r="X20" t="s">
        <v>80</v>
      </c>
      <c r="Y20" t="s">
        <v>80</v>
      </c>
      <c r="Z20" t="s">
        <v>80</v>
      </c>
      <c r="AA20" t="s">
        <v>80</v>
      </c>
      <c r="AB20" t="s">
        <v>80</v>
      </c>
      <c r="AC20" t="s">
        <v>80</v>
      </c>
      <c r="AD20" t="s">
        <v>80</v>
      </c>
      <c r="AE20" t="s">
        <v>80</v>
      </c>
      <c r="AF20" t="s">
        <v>80</v>
      </c>
      <c r="AG20" t="s">
        <v>80</v>
      </c>
      <c r="AH20" t="s">
        <v>80</v>
      </c>
      <c r="AI20" t="s">
        <v>80</v>
      </c>
      <c r="AJ20" t="s">
        <v>80</v>
      </c>
      <c r="AK20" t="s">
        <v>80</v>
      </c>
      <c r="AL20" t="s">
        <v>80</v>
      </c>
      <c r="AM20" t="s">
        <v>80</v>
      </c>
      <c r="AN20" t="s">
        <v>80</v>
      </c>
      <c r="AO20" t="s">
        <v>80</v>
      </c>
      <c r="AP20" t="s">
        <v>80</v>
      </c>
      <c r="AQ20" t="s">
        <v>80</v>
      </c>
      <c r="AR20" t="s">
        <v>80</v>
      </c>
      <c r="AS20" t="s">
        <v>80</v>
      </c>
      <c r="AT20" t="s">
        <v>80</v>
      </c>
      <c r="AU20" t="s">
        <v>80</v>
      </c>
      <c r="AV20" t="s">
        <v>80</v>
      </c>
      <c r="AW20" t="s">
        <v>80</v>
      </c>
      <c r="AX20" t="s">
        <v>80</v>
      </c>
      <c r="AY20" t="s">
        <v>80</v>
      </c>
      <c r="AZ20" t="s">
        <v>80</v>
      </c>
      <c r="BA20" t="s">
        <v>80</v>
      </c>
      <c r="BB20" t="s">
        <v>80</v>
      </c>
      <c r="BC20" t="s">
        <v>80</v>
      </c>
      <c r="BD20" t="s">
        <v>80</v>
      </c>
      <c r="BE20" t="s">
        <v>80</v>
      </c>
      <c r="BF20" t="s">
        <v>80</v>
      </c>
      <c r="BG20" t="s">
        <v>80</v>
      </c>
      <c r="BH20" t="s">
        <v>80</v>
      </c>
      <c r="BI20" t="s">
        <v>80</v>
      </c>
      <c r="BJ20" t="s">
        <v>80</v>
      </c>
      <c r="BK20" t="s">
        <v>80</v>
      </c>
      <c r="BL20" t="s">
        <v>80</v>
      </c>
      <c r="BM20" t="s">
        <v>80</v>
      </c>
      <c r="BN20" t="s">
        <v>80</v>
      </c>
      <c r="BO20" t="s">
        <v>80</v>
      </c>
      <c r="BP20" t="s">
        <v>80</v>
      </c>
      <c r="BQ20" t="s">
        <v>80</v>
      </c>
      <c r="BR20" t="s">
        <v>80</v>
      </c>
      <c r="BS20" t="s">
        <v>80</v>
      </c>
    </row>
  </sheetData>
  <mergeCells count="5">
    <mergeCell ref="A1:Z1"/>
    <mergeCell ref="AA1:AT1"/>
    <mergeCell ref="AU1:BH1"/>
    <mergeCell ref="BI1:BO1"/>
    <mergeCell ref="BP1:BR1"/>
  </mergeCells>
  <dataValidations count="14">
    <dataValidation type="list" sqref="A3:A200">
      <formula1>"primary,co_tenant,previous"</formula1>
    </dataValidation>
    <dataValidation type="list" sqref="AF3:AF200">
      <formula1>"Western Cape,Eastern Cape,Northern Cape,North West,Free State,KwaZulu-Natal,Gauteng,Limpopo,Mpumalanga"</formula1>
    </dataValidation>
    <dataValidation type="list" sqref="AH3:AH200">
      <formula1>"residential,commercial,mixed"</formula1>
    </dataValidation>
    <dataValidation type="list" sqref="AP3:AP200">
      <formula1>"yes,no"</formula1>
    </dataValidation>
    <dataValidation type="list" sqref="AQ3:AQ200">
      <formula1>"yes,no"</formula1>
    </dataValidation>
    <dataValidation type="list" sqref="AU3:AU200">
      <formula1>"residential,commercial"</formula1>
    </dataValidation>
    <dataValidation type="list" sqref="AV3:AV200">
      <formula1>"yes,no"</formula1>
    </dataValidation>
    <dataValidation type="list" sqref="BB3:BB200">
      <formula1>"fixed,cpi,prime_plus"</formula1>
    </dataValidation>
    <dataValidation type="list" sqref="BD3:BD200">
      <formula1>"debicheck,eft,cash"</formula1>
    </dataValidation>
    <dataValidation type="list" sqref="BG3:BG200">
      <formula1>"yes,no"</formula1>
    </dataValidation>
    <dataValidation type="list" sqref="BO3:BO200">
      <formula1>"cheque,savings,transmission"</formula1>
    </dataValidation>
    <dataValidation type="list" sqref="I3:I200">
      <formula1>"sa_id,passport,asylum_permit"</formula1>
    </dataValidation>
    <dataValidation type="list" sqref="R3:R200">
      <formula1>"permanent,contract,self_employed,student,unemployed,retired,other"</formula1>
    </dataValidation>
    <dataValidation type="list" sqref="T3:T200">
      <formula1>"whatsapp,sms,email,call"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3"/>
  <sheetFormatPr defaultRowHeight="15" outlineLevelRow="0" outlineLevelCol="0" x14ac:dyDescent="55"/>
  <cols>
    <col min="1" max="1" width="30" customWidth="1"/>
    <col min="2" max="2" width="60" customWidth="1"/>
  </cols>
  <sheetData>
    <row r="1" spans="1:2" x14ac:dyDescent="0.25">
      <c r="A1" s="14" t="s">
        <v>150</v>
      </c>
      <c r="B1" t="s">
        <v>80</v>
      </c>
    </row>
    <row r="2" spans="1:1" x14ac:dyDescent="0.25">
      <c r="A2" t="s">
        <v>80</v>
      </c>
    </row>
    <row r="3" spans="1:2" x14ac:dyDescent="0.25">
      <c r="A3" s="14" t="s">
        <v>151</v>
      </c>
      <c r="B3" t="s">
        <v>80</v>
      </c>
    </row>
    <row r="4" spans="1:2" x14ac:dyDescent="0.25">
      <c r="A4" t="s">
        <v>152</v>
      </c>
      <c r="B4" t="s">
        <v>153</v>
      </c>
    </row>
    <row r="5" spans="1:2" x14ac:dyDescent="0.25">
      <c r="A5" t="s">
        <v>154</v>
      </c>
      <c r="B5" t="s">
        <v>155</v>
      </c>
    </row>
    <row r="6" spans="1:2" x14ac:dyDescent="0.25">
      <c r="A6" t="s">
        <v>156</v>
      </c>
      <c r="B6" t="s">
        <v>157</v>
      </c>
    </row>
    <row r="7" spans="1:2" x14ac:dyDescent="0.25">
      <c r="A7" t="s">
        <v>158</v>
      </c>
      <c r="B7" t="s">
        <v>159</v>
      </c>
    </row>
    <row r="8" spans="1:2" x14ac:dyDescent="0.25">
      <c r="A8" t="s">
        <v>160</v>
      </c>
      <c r="B8" t="s">
        <v>161</v>
      </c>
    </row>
    <row r="9" spans="1:1" x14ac:dyDescent="0.25">
      <c r="A9" t="s">
        <v>80</v>
      </c>
    </row>
    <row r="10" spans="1:2" x14ac:dyDescent="0.25">
      <c r="A10" t="s">
        <v>162</v>
      </c>
      <c r="B10" t="s">
        <v>163</v>
      </c>
    </row>
    <row r="11" spans="1:2" x14ac:dyDescent="0.25">
      <c r="A11" t="s">
        <v>164</v>
      </c>
      <c r="B11" t="s">
        <v>165</v>
      </c>
    </row>
    <row r="12" spans="1:2" x14ac:dyDescent="0.25">
      <c r="A12" t="s">
        <v>166</v>
      </c>
      <c r="B12" t="s">
        <v>167</v>
      </c>
    </row>
    <row r="13" spans="1:2" x14ac:dyDescent="0.25">
      <c r="A13" t="s">
        <v>168</v>
      </c>
      <c r="B13" t="s">
        <v>169</v>
      </c>
    </row>
    <row r="14" spans="1:1" x14ac:dyDescent="0.25">
      <c r="A14" t="s">
        <v>80</v>
      </c>
    </row>
    <row r="15" spans="1:2" x14ac:dyDescent="0.25">
      <c r="A15" t="s">
        <v>170</v>
      </c>
      <c r="B15" t="s">
        <v>171</v>
      </c>
    </row>
    <row r="16" spans="1:2" x14ac:dyDescent="0.25">
      <c r="A16" t="s">
        <v>172</v>
      </c>
      <c r="B16" t="s">
        <v>173</v>
      </c>
    </row>
    <row r="17" spans="1:2" x14ac:dyDescent="0.25">
      <c r="A17" t="s">
        <v>174</v>
      </c>
      <c r="B17" t="s">
        <v>175</v>
      </c>
    </row>
    <row r="18" spans="1:2" x14ac:dyDescent="0.25">
      <c r="A18" t="s">
        <v>176</v>
      </c>
      <c r="B18" t="s">
        <v>177</v>
      </c>
    </row>
    <row r="19" spans="1:2" x14ac:dyDescent="0.25">
      <c r="A19" t="s">
        <v>178</v>
      </c>
      <c r="B19" t="s">
        <v>179</v>
      </c>
    </row>
    <row r="20" spans="1:2" x14ac:dyDescent="0.25">
      <c r="A20" t="s">
        <v>180</v>
      </c>
      <c r="B20" t="s">
        <v>181</v>
      </c>
    </row>
    <row r="21" spans="1:1" x14ac:dyDescent="0.25">
      <c r="A21" t="s">
        <v>80</v>
      </c>
    </row>
    <row r="22" spans="1:2" x14ac:dyDescent="0.25">
      <c r="A22" t="s">
        <v>182</v>
      </c>
      <c r="B22" t="s">
        <v>183</v>
      </c>
    </row>
    <row r="23" spans="1:2" x14ac:dyDescent="0.25">
      <c r="A23" t="s">
        <v>184</v>
      </c>
      <c r="B23" t="s">
        <v>185</v>
      </c>
    </row>
    <row r="24" spans="1:2" x14ac:dyDescent="0.25">
      <c r="A24" t="s">
        <v>186</v>
      </c>
      <c r="B24" t="s">
        <v>173</v>
      </c>
    </row>
    <row r="25" spans="1:1" x14ac:dyDescent="0.25">
      <c r="A25" t="s">
        <v>80</v>
      </c>
    </row>
    <row r="26" spans="1:2" x14ac:dyDescent="0.25">
      <c r="A26" t="s">
        <v>187</v>
      </c>
      <c r="B26" t="s">
        <v>188</v>
      </c>
    </row>
    <row r="27" spans="1:1" x14ac:dyDescent="0.25">
      <c r="A27" t="s">
        <v>80</v>
      </c>
    </row>
    <row r="28" spans="1:2" x14ac:dyDescent="0.25">
      <c r="A28" t="s">
        <v>189</v>
      </c>
      <c r="B28" t="s">
        <v>190</v>
      </c>
    </row>
    <row r="29" spans="1:2" x14ac:dyDescent="0.25">
      <c r="A29" t="s">
        <v>191</v>
      </c>
      <c r="B29" t="s">
        <v>192</v>
      </c>
    </row>
    <row r="30" spans="1:1" x14ac:dyDescent="0.25">
      <c r="A30" t="s">
        <v>80</v>
      </c>
    </row>
    <row r="31" spans="1:2" x14ac:dyDescent="0.25">
      <c r="A31" t="s">
        <v>193</v>
      </c>
      <c r="B31" t="s">
        <v>194</v>
      </c>
    </row>
    <row r="32" spans="1:2" x14ac:dyDescent="0.25">
      <c r="A32" t="s">
        <v>80</v>
      </c>
      <c r="B32" t="s">
        <v>195</v>
      </c>
    </row>
    <row r="33" spans="1:2" x14ac:dyDescent="0.25">
      <c r="A33" t="s">
        <v>80</v>
      </c>
      <c r="B33" t="s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Pleks</dc:creator>
  <dc:title/>
  <dc:subject/>
  <dc:description/>
  <cp:keywords/>
  <cp:category/>
  <cp:lastModifiedBy>Pleks Import Template Generator</cp:lastModifiedBy>
  <dcterms:created xsi:type="dcterms:W3CDTF">2026-04-13T09:09:04Z</dcterms:created>
  <dcterms:modified xsi:type="dcterms:W3CDTF">2026-04-13T09:09:04Z</dcterms:modified>
</cp:coreProperties>
</file>