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bs\prjs\webscrap\"/>
    </mc:Choice>
  </mc:AlternateContent>
  <bookViews>
    <workbookView xWindow="0" yWindow="0" windowWidth="20490" windowHeight="7755"/>
  </bookViews>
  <sheets>
    <sheet name="DubaiMarina_apartments" sheetId="1" r:id="rId1"/>
    <sheet name="Sheet1" sheetId="2" r:id="rId2"/>
  </sheets>
  <definedNames>
    <definedName name="_xlnm._FilterDatabase" localSheetId="0" hidden="1">DubaiMarina_apartments!$A$1:$H$937</definedName>
  </definedNames>
  <calcPr calcId="0"/>
  <pivotCaches>
    <pivotCache cacheId="27" r:id="rId3"/>
  </pivotCaches>
</workbook>
</file>

<file path=xl/sharedStrings.xml><?xml version="1.0" encoding="utf-8"?>
<sst xmlns="http://schemas.openxmlformats.org/spreadsheetml/2006/main" count="5545" uniqueCount="1862">
  <si>
    <t>title</t>
  </si>
  <si>
    <t>building1</t>
  </si>
  <si>
    <t>building2</t>
  </si>
  <si>
    <t>price</t>
  </si>
  <si>
    <t>bedroom</t>
  </si>
  <si>
    <t>bathroom</t>
  </si>
  <si>
    <t>area</t>
  </si>
  <si>
    <t>Brand New |Marina View |Fully Furnished</t>
  </si>
  <si>
    <t>1 Bedrooms</t>
  </si>
  <si>
    <t>2 Bathrooms</t>
  </si>
  <si>
    <t>https://dubai.dubizzle.com/property-for-rent/residential/apartmentflat/2018/10/4/brand-new-marina-view-2/</t>
  </si>
  <si>
    <t>Studio for rent, no agency fee. Dubai Marina</t>
  </si>
  <si>
    <t>Dubai Marina</t>
  </si>
  <si>
    <t>Marina First</t>
  </si>
  <si>
    <t>1 Bathrooms</t>
  </si>
  <si>
    <t>https://dubai.dubizzle.com/property-for-rent/residential/apartmentflat/2018/10/4/studio-for-rent-no-agency-fee-dubai-marina-2/</t>
  </si>
  <si>
    <t>Spacious Modern Living in a 1 Bedroom apartment in Dubai Marina</t>
  </si>
  <si>
    <t>DEC Towers</t>
  </si>
  <si>
    <t>https://dubai.dubizzle.com/property-for-rent/residential/apartmentflat/2018/10/28/spacious-modern-living-in-a-1-bedroom-apar-2/</t>
  </si>
  <si>
    <t>Exclusive to Rare Homes - Chiller free 1 Bedroom in DEC tower</t>
  </si>
  <si>
    <t>https://dubai.dubizzle.com/property-for-rent/residential/apartmentflat/2018/10/27/exclusive-to-rare-homes-chiller-free-1-bed-2/</t>
  </si>
  <si>
    <t>1 Bedroom Chiller Free, 950 Sq FT, Only 50K</t>
  </si>
  <si>
    <t>Marina Pinnacle</t>
  </si>
  <si>
    <t>https://dubai.dubizzle.com/property-for-rent/residential/apartmentflat/2018/10/25/1-bedroom-chiller-free-950-sq-ft-only-50k-2/</t>
  </si>
  <si>
    <t>MModern-design 1 Bedroom available in DEC Tower - Dubai Marina</t>
  </si>
  <si>
    <t>https://dubai.dubizzle.com/property-for-rent/residential/apartmentflat/2018/10/22/mmodern-design-1-bedroom-available-in-dec--2/</t>
  </si>
  <si>
    <t>Luxury Furnished 1BR At The Beach</t>
  </si>
  <si>
    <t>https://dubai.dubizzle.com/property-for-rent/residential/apartmentflat/2018/10/22/luxury-furnished-1br-at-the-beach-2/</t>
  </si>
  <si>
    <t>Furnished Studio For Rent With Burj Khalifa View In Burj Al Nujoom Tower,Downtown</t>
  </si>
  <si>
    <t>Burj Al Nujoom</t>
  </si>
  <si>
    <t>https://dubai.dubizzle.com/property-for-rent/residential/apartmentflat/2018/10/3/1-bed-room-study-for-rent-with-burj-khalif-2/</t>
  </si>
  <si>
    <t>Great Deal | Well Maintained |Best Price</t>
  </si>
  <si>
    <t>Manchester Tower</t>
  </si>
  <si>
    <t>https://dubai.dubizzle.com/property-for-rent/residential/apartmentflat/2018/9/23/great-deal-well-maintained-best-price-2/</t>
  </si>
  <si>
    <t>1 Bedroom apartment near metro chiller Free for Rent</t>
  </si>
  <si>
    <t>https://dubai.dubizzle.com/property-for-rent/residential/apartmentflat/2018/9/8/marina-view-1-bedroom-chiller-free-for-ren-2/</t>
  </si>
  <si>
    <t>VACANT 1 Bedrooms for Rent in DEC Tower</t>
  </si>
  <si>
    <t>https://dubai.dubizzle.com/property-for-rent/residential/apartmentflat/2018/7/15/vacant-1-bedrooms-for-rent-in-dec-tower-2-2/</t>
  </si>
  <si>
    <t>Hot Deal -1 Bedroom Sheikh Zayed road View - Chiller Free</t>
  </si>
  <si>
    <t>https://dubai.dubizzle.com/property-for-rent/residential/apartmentflat/2018/5/29/hot-deal-1-month-rent-free-period-1-bedroo-2/</t>
  </si>
  <si>
    <t>Pay 4 cheques!!! Dubai Marina,Manchester Tower, 1B/R  Balcony,Marina View, for rent -MIO</t>
  </si>
  <si>
    <t>https://dubai.dubizzle.com/property-for-rent/residential/apartmentflat/2018/3/13/pay-4-cheques-dubai-marina-manchester-towe-2/</t>
  </si>
  <si>
    <t>Iconic Living in a 1 Bedroom apartment in Dubai Marina</t>
  </si>
  <si>
    <t>https://dubai.dubizzle.com/property-for-rent/residential/apartmentflat/2018/10/28/iconic-living-in-a-1-bedroom-apartment-in--2/</t>
  </si>
  <si>
    <t>1 Bedrrom I Remarkable Value I Unbeatable Location I DEC Tower</t>
  </si>
  <si>
    <t>https://dubai.dubizzle.com/property-for-rent/residential/apartmentflat/2018/10/28/1-bedrrom-i-remarkable-value-i-unbeatable--2/</t>
  </si>
  <si>
    <t>HOT DEAL! 1 BHK WITH BALCONY IN DUBAI MARINA (NEAR METRO, TRAM STATIONS)</t>
  </si>
  <si>
    <t>https://dubai.dubizzle.com/property-for-rent/residential/apartmentflat/2018/10/22/hot-deal-1-bhk-with-balcony-in-dubai-marin-2/</t>
  </si>
  <si>
    <t>Furnished 1 B/R Rent In Diamond 2 Marina</t>
  </si>
  <si>
    <t>Marina Diamond 2</t>
  </si>
  <si>
    <t>https://dubai.dubizzle.com/property-for-rent/residential/apartmentflat/2018/10/11/furnished-01-br-rent-in-diamond-2-marina-2/</t>
  </si>
  <si>
    <t>Stop Looking.</t>
  </si>
  <si>
    <t>Marina Crown</t>
  </si>
  <si>
    <t>https://dubai.dubizzle.com/property-for-rent/residential/apartmentflat/2018/11/8/stop-looking-2/</t>
  </si>
  <si>
    <t>Furnished 1 Bhk Apt For Rent In Marina Diamond,Dubai Marina</t>
  </si>
  <si>
    <t>https://dubai.dubizzle.com/property-for-rent/residential/apartmentflat/2018/11/8/furnished-1-bhk-apt-for-rent-in-marina-dia-2/</t>
  </si>
  <si>
    <t>Reduced Price,Chiller Free,Fully Furnished</t>
  </si>
  <si>
    <t>https://dubai.dubizzle.com/property-for-rent/residential/apartmentflat/2018/11/1/reduced-price-chiller-free-fully-furnished-2/</t>
  </si>
  <si>
    <t>CHEAPEST 1 BED APT WITH SEA VIEW IN MARINA DIAMOND 2 55K</t>
  </si>
  <si>
    <t>https://dubai.dubizzle.com/property-for-rent/residential/apartmentflat/2018/11/1/cheapest-1-bed-apt-with-sea-view-in-marina-2/</t>
  </si>
  <si>
    <t>LARGE 1 BED APT WITH SEA VIEW IN MARINA DIAMOND 2 55K</t>
  </si>
  <si>
    <t>https://dubai.dubizzle.com/property-for-rent/residential/apartmentflat/2018/10/31/large-1-bed-apt-with-sea-view-in-marina-di-2/</t>
  </si>
  <si>
    <t>EXCELLENT DEAL CHILLER FREE  1 BED APT IN MARINA DIAMOND 2 ONLY 55K</t>
  </si>
  <si>
    <t>https://dubai.dubizzle.com/property-for-rent/residential/apartmentflat/2018/10/28/excellent-deal-chiller-free-1-bed-apt-in-m-2/</t>
  </si>
  <si>
    <t>Fully furnished 1 B/R for rent in Dubai Marina</t>
  </si>
  <si>
    <t>https://dubai.dubizzle.com/property-for-rent/residential/apartmentflat/2018/10/26/fully-furnished-1-br-for-rent-in-dubai-mar-2/</t>
  </si>
  <si>
    <t>Full Sea View | Marina Crown | Negotiable</t>
  </si>
  <si>
    <t>https://dubai.dubizzle.com/property-for-rent/residential/apartmentflat/2018/10/24/full-sea-view-marina-crown-negotiable-2/</t>
  </si>
  <si>
    <t>1 BED APT CHILLER FREE IN MARINA DIAMOND 2 55K</t>
  </si>
  <si>
    <t>https://dubai.dubizzle.com/property-for-rent/residential/apartmentflat/2018/10/21/1-bed-apt-chiller-free-in-marina-diamond-2-2/</t>
  </si>
  <si>
    <t>EXCLUSIVE UNIT VACANT 1 BR WITH MARINA VIEW IN MARINA CROWN</t>
  </si>
  <si>
    <t>https://dubai.dubizzle.com/property-for-rent/residential/apartmentflat/2018/10/20/exclusive-unit-vacant-1-br-with-marina-vie-2/</t>
  </si>
  <si>
    <t>https://dubai.dubizzle.com/property-for-rent/residential/apartmentflat/2018/10/18/1-bed-apt-chiller-free-in-marina-diamond-2-2/</t>
  </si>
  <si>
    <t>1 Bhk Apt For Rent In Marina Diamond,Dubai Marina</t>
  </si>
  <si>
    <t>https://dubai.dubizzle.com/property-for-rent/residential/apartmentflat/2018/10/14/1-bhk-apt-for-rent-in-marina-diamond-dubai-2/</t>
  </si>
  <si>
    <t>1 BED APT IN MARINA DIAMOND 2 CHILLER AND GAS FREE 55K</t>
  </si>
  <si>
    <t>https://dubai.dubizzle.com/property-for-rent/residential/apartmentflat/2018/10/11/1-bed-apt-in-marina-diamond-2-chiller-and--2/</t>
  </si>
  <si>
    <t>1 BED APT CHILLER AND GAS FREE IN MARINA DIAMOND 2 55K 2 CHEQS</t>
  </si>
  <si>
    <t>https://dubai.dubizzle.com/property-for-rent/residential/apartmentflat/2018/10/8/1-bed-apt-chiller-and-gas-free-in-marina-d-2/</t>
  </si>
  <si>
    <t>https://dubai.dubizzle.com/property-for-rent/residential/apartmentflat/2018/10/2/exclusive-unit-vacant-1-br-with-marina-vie-2/</t>
  </si>
  <si>
    <t>Lovely 1 Bed Apt I Big Balcony I High Floor I Complete Facilities</t>
  </si>
  <si>
    <t>Escan Tower</t>
  </si>
  <si>
    <t>https://dubai.dubizzle.com/property-for-rent/residential/apartmentflat/2018/10/2/lovely-1-bed-apt-i-big-balcony-i-high-floo-2/</t>
  </si>
  <si>
    <t>BEST DEAL 1 BED APT WITH KITCHEN APPLIANCES IN DIAMOND 2 55K 2 CHEQS</t>
  </si>
  <si>
    <t>https://dubai.dubizzle.com/property-for-rent/residential/apartmentflat/2018/10/1/best-deal-1-bed-apt-with-kitchen-appliance-2/</t>
  </si>
  <si>
    <t>Direct Access to SZR 1BR Apt | 4 Cheques</t>
  </si>
  <si>
    <t>https://dubai.dubizzle.com/property-for-rent/residential/apartmentflat/2018/9/11/direct-access-to-szr-1br-apt-4-cheques-2/</t>
  </si>
  <si>
    <t>Hot!  Furnished 1 BR with Balcony in Marina (Near Metro Tram Stations) Free Chiller+Cooking Gas</t>
  </si>
  <si>
    <t>https://dubai.dubizzle.com/property-for-rent/residential/apartmentflat/2018/9/9/hot-furnished-1-bhk-with-balcony-in-marina-2/</t>
  </si>
  <si>
    <t>1 Bedroom I Unfurnished I Diamond 6 Rent @55K</t>
  </si>
  <si>
    <t>Marina Diamond 6</t>
  </si>
  <si>
    <t>https://dubai.dubizzle.com/property-for-rent/residential/apartmentflat/2018/9/3/bright-spacious-unfurnished-1-bedroom-duba-2/</t>
  </si>
  <si>
    <t>Chiller Free. 1BR Apartment for rent in Manchester Tower</t>
  </si>
  <si>
    <t>https://dubai.dubizzle.com/property-for-rent/residential/apartmentflat/2018/8/29/chiller-free-1br-apartment-for-rent-in-man-2/</t>
  </si>
  <si>
    <t>1BR for rent DM2 Tower Dubai Marina AC free</t>
  </si>
  <si>
    <t>https://dubai.dubizzle.com/property-for-rent/residential/apartmentflat/2018/8/6/1br-for-rent-dm2-tower-dubai-marina-ac-fre-2/</t>
  </si>
  <si>
    <t>Amazing Ready to move 1 bedroomHall in Marina</t>
  </si>
  <si>
    <t>https://dubai.dubizzle.com/property-for-rent/residential/apartmentflat/2018/4/7/amazing-ready-to-move-1-bedroom-hall-apart-2/</t>
  </si>
  <si>
    <t>MARINA,BEAUTIFUL 1 BEDROOM WITH  KITCHEN APPLIANCES,NO SECURITY DEPOSIT,CHILLER FREE</t>
  </si>
  <si>
    <t>https://dubai.dubizzle.com/property-for-rent/residential/apartmentflat/2018/3/7/dubai-marina-beautiful-1bhk-with-balconies-2/</t>
  </si>
  <si>
    <t>Cheapest 1 BR Fully Furnished Apartment Manchester Tower</t>
  </si>
  <si>
    <t>https://dubai.dubizzle.com/property-for-rent/residential/apartmentflat/2018/1/29/available-after-feb-20-fully-furnished-apa-2/</t>
  </si>
  <si>
    <t>Modest 1 Bedroom apt pool view , near metro</t>
  </si>
  <si>
    <t>Dream Tower</t>
  </si>
  <si>
    <t>https://dubai.dubizzle.com/property-for-rent/residential/apartmentflat/2018/10/9/fully-furnished-1br-apt-ready-to-move-in-2/</t>
  </si>
  <si>
    <t>MARINA DIAMOND     1 BEDROOM FOR RENT NEAR METRO</t>
  </si>
  <si>
    <t>https://dubai.dubizzle.com/property-for-rent/residential/apartmentflat/2018/11/9/marina-diamond-1-bedroom-for-rent-near-met-2/</t>
  </si>
  <si>
    <t>Best Offer for 1BR Furnished in Marina</t>
  </si>
  <si>
    <t>https://dubai.dubizzle.com/property-for-rent/residential/apartmentflat/2018/10/27/best-offer-for-1br-furnished-in-marina-2/</t>
  </si>
  <si>
    <t>Reasonable Rent for 1BR Furnished in Marina</t>
  </si>
  <si>
    <t>https://dubai.dubizzle.com/property-for-rent/residential/apartmentflat/2018/10/21/reasonable-rent-for-1br-furnished-in-marin-2/</t>
  </si>
  <si>
    <t>SEMI FURNISHED 1BR FOR RENT IN MARINA DREAM TOWER 1,,56K</t>
  </si>
  <si>
    <t>https://dubai.dubizzle.com/property-for-rent/residential/apartmentflat/2018/10/17/semi-furnished-1br-for-rent-in-marina-drea-2/</t>
  </si>
  <si>
    <t>Very Affordable Rent For 1BR Furnished In Marina</t>
  </si>
  <si>
    <t>https://dubai.dubizzle.com/property-for-rent/residential/apartmentflat/2018/10/13/very-affordable-rent-for-1br-furnished-in--2/</t>
  </si>
  <si>
    <t>Very Low Offer for 1BR In Dubai Marina - Furnished</t>
  </si>
  <si>
    <t>https://dubai.dubizzle.com/property-for-rent/residential/apartmentflat/2018/9/30/very-low-offer-for-1br-in-dubai-marina-fur-2/</t>
  </si>
  <si>
    <t>Low Rent Fully Furnished  1BR in Marina</t>
  </si>
  <si>
    <t>https://dubai.dubizzle.com/property-for-rent/residential/apartmentflat/2018/9/1/low-rent-fully-furnished-1br-in-marina-2/</t>
  </si>
  <si>
    <t>LARGE 1 BHK WITH BALCONY IN DUBAI MARINA. (NEAR TRAM, METRO STATIONS) FREE CHILLER+COOKING GAS</t>
  </si>
  <si>
    <t>Marina Diamond 4</t>
  </si>
  <si>
    <t>https://dubai.dubizzle.com/property-for-rent/residential/apartmentflat/2018/8/23/large-1-bhk-with-balcony-in-dubai-marina-n-2/</t>
  </si>
  <si>
    <t>Lowest Offer for Furnished 1BR in Marina</t>
  </si>
  <si>
    <t>https://dubai.dubizzle.com/property-for-rent/residential/apartmentflat/2018/8/11/affordable-1-bedroom-hall-in-marina-2/</t>
  </si>
  <si>
    <t>Best Offer furnished  for 1BHK in Dubai Marina</t>
  </si>
  <si>
    <t>https://dubai.dubizzle.com/property-for-rent/residential/apartmentflat/2018/8/5/best-offer-for-1bhk-in-dubai-marina-2/</t>
  </si>
  <si>
    <t>Prime Location - 1 BHK With Balcony in marina Crown</t>
  </si>
  <si>
    <t>https://dubai.dubizzle.com/property-for-rent/residential/apartmentflat/2018/11/11/prime-location-1-bhk-with-balcony-in-marin-2/</t>
  </si>
  <si>
    <t>Hot Offer|1 Bed Room Apt|Sea View|Chiller Free</t>
  </si>
  <si>
    <t>https://dubai.dubizzle.com/property-for-rent/residential/apartmentflat/2018/11/7/hot-offer-1-bed-room-apt-sea-view-chiller--2/</t>
  </si>
  <si>
    <t>SPACIOUS 1BR FOR  RENT IN MARINA ESCAN TOWER,,58K</t>
  </si>
  <si>
    <t>https://dubai.dubizzle.com/property-for-rent/residential/apartmentflat/2018/11/7/spacious-1br-for-rent-in-marina-escan-towe-2/</t>
  </si>
  <si>
    <t>1 Bedroom Apartment in Marina Diamond 2</t>
  </si>
  <si>
    <t>https://dubai.dubizzle.com/property-for-rent/residential/apartmentflat/2018/11/3/1-bedroom-apartment-in-marina-diamond-2-2/</t>
  </si>
  <si>
    <t>One Bedroom Apartment in Escan Tower</t>
  </si>
  <si>
    <t>https://dubai.dubizzle.com/property-for-rent/residential/apartmentflat/2018/10/31/one-bedroom-apartment-in-escan-tower-2/</t>
  </si>
  <si>
    <t>Amazing | Cheapest 1BR | Escan Tower@58K</t>
  </si>
  <si>
    <t>https://dubai.dubizzle.com/property-for-rent/residential/apartmentflat/2018/10/31/amazing-cheapest-1br-escan-tower-58k-2/</t>
  </si>
  <si>
    <t>Awesome | Cheapest 1BR | Escan Tower@58K only</t>
  </si>
  <si>
    <t>https://dubai.dubizzle.com/property-for-rent/residential/apartmentflat/2018/10/8/awesome-cheapest-1br-escan-tower-60k-only-2/</t>
  </si>
  <si>
    <t>1BR FOR RENT IN MARINA ESCAN TOWER,,58K</t>
  </si>
  <si>
    <t>https://dubai.dubizzle.com/property-for-rent/residential/apartmentflat/2018/10/4/fully-furnished-1br-for-rent-in-marina-esc-2/</t>
  </si>
  <si>
    <t>Next to Metro Station 1 Bedroom Marina Diamond 6</t>
  </si>
  <si>
    <t>https://dubai.dubizzle.com/property-for-rent/residential/apartmentflat/2018/10/3/next-to-metro-station-1-bedroom-marina-dia-2/</t>
  </si>
  <si>
    <t>Amazing | Cheapest 1BR | Escan Tower@58K only</t>
  </si>
  <si>
    <t>https://dubai.dubizzle.com/property-for-rent/residential/apartmentflat/2018/9/29/amazing-cheapest-1br-escan-tower-60k-only-2/</t>
  </si>
  <si>
    <t>1 B/R   Balcony, Marina view in manchester, Dubai marina</t>
  </si>
  <si>
    <t>https://dubai.dubizzle.com/property-for-rent/residential/apartmentflat/2018/9/5/1-br-balcony-for-rent-in-manchester-dubai--2/</t>
  </si>
  <si>
    <t>One bedroom  for Rent at Dream Tower</t>
  </si>
  <si>
    <t>https://dubai.dubizzle.com/property-for-rent/residential/apartmentflat/2018/9/1/one-bedroom-for-rent-at-dream-tower-2/</t>
  </si>
  <si>
    <t>Fully Furnished 1 BR | Middle Floor | Balcony</t>
  </si>
  <si>
    <t>https://dubai.dubizzle.com/property-for-rent/residential/apartmentflat/2018/8/2/fully-furnished-1-br-vacant-balcony-2/</t>
  </si>
  <si>
    <t>Best priced 1bed for rent in Escan tower</t>
  </si>
  <si>
    <t>https://dubai.dubizzle.com/property-for-rent/residential/apartmentflat/2018/11/8/best-priced-1bed-for-rent-in-escan-tower-2/</t>
  </si>
  <si>
    <t>Pinnacle | Marina | 1 Bed | Chiller Free</t>
  </si>
  <si>
    <t>https://dubai.dubizzle.com/property-for-rent/residential/apartmentflat/2018/11/4/pinnacle-marina-1-bed-chiller-free-2/</t>
  </si>
  <si>
    <t>Special Price till 31st Oct upto AED 59K (No Commission)</t>
  </si>
  <si>
    <t>https://dubai.dubizzle.com/property-for-rent/residential/apartmentflat/2018/10/23/special-price-till-31st-oct-upto-aed-59k-n-2/</t>
  </si>
  <si>
    <t>EXCLUSIVE UNIT VACANT 1 BR FOR RENT IN MARINA DIAMOND 6</t>
  </si>
  <si>
    <t>https://dubai.dubizzle.com/property-for-rent/residential/apartmentflat/2018/10/4/exclusive-unit-vacant-1-br-for-rent-in-mar-2/</t>
  </si>
  <si>
    <t>Marina View 1bedroom in Diamond 6, Marina</t>
  </si>
  <si>
    <t>https://dubai.dubizzle.com/property-for-rent/residential/apartmentflat/2018/9/4/1br-diamond-6-2/</t>
  </si>
  <si>
    <t>1 Month Rent Free For  1 B/R HALL WITH CHILLER FREE, IN MARINA NEAR SHERATON HOTEL NEXT TO JBR WALK</t>
  </si>
  <si>
    <t>https://dubai.dubizzle.com/property-for-rent/residential/apartmentflat/2018/1/3/3-bhk-in-bur-dubai-on-computer-street-near-2/</t>
  </si>
  <si>
    <t>Chiller free | 4 Cheques | Mid Floor |</t>
  </si>
  <si>
    <t>https://dubai.dubizzle.com/property-for-rent/residential/apartmentflat/2018/10/22/chiller-free-4-cheques-mid-floor--2/</t>
  </si>
  <si>
    <t>SEA VIEW\WALKING DISTANCE TO METRO\MARINA PROMENADE\VACANT</t>
  </si>
  <si>
    <t>Marina View Tower A</t>
  </si>
  <si>
    <t>https://dubai.dubizzle.com/property-for-rent/residential/apartmentflat/2018/10/31/sea-view-walking-distance-to-metro-marina--2/</t>
  </si>
  <si>
    <t>1 Bedroom | Marina Diamond | Marina View</t>
  </si>
  <si>
    <t>https://dubai.dubizzle.com/property-for-rent/residential/apartmentflat/2018/10/31/1-bedroom-marina-diamond-marina-view-2/</t>
  </si>
  <si>
    <t>Dubai Marina 1 Bhk With Balcony Shaik Zayed Rood View Next To Metro Station</t>
  </si>
  <si>
    <t>https://dubai.dubizzle.com/property-for-rent/residential/apartmentflat/2018/10/29/dubai-marina-1-bedroom-hall-with-balcony-s-2/</t>
  </si>
  <si>
    <t>Chiller Free | 1 Bed | Un Furnished Community View | Call For More Info</t>
  </si>
  <si>
    <t>Marina Park</t>
  </si>
  <si>
    <t>https://dubai.dubizzle.com/property-for-rent/residential/apartmentflat/2018/10/16/chiller-free-1-bed-un-furnished-community--2/</t>
  </si>
  <si>
    <t>Furnished chiller free 1br Marina Pinnacle</t>
  </si>
  <si>
    <t>https://dubai.dubizzle.com/property-for-rent/residential/apartmentflat/2018/11/11/furnished-chiller-free-1br-marina-pinnacle-2/</t>
  </si>
  <si>
    <t>Marina dorra bay tower, unfurnished 1 b/r + marina view + 4 cheques + chiller free + low floor + bal</t>
  </si>
  <si>
    <t>Dorra Bay</t>
  </si>
  <si>
    <t>https://dubai.dubizzle.com/property-for-rent/residential/apartmentflat/2018/11/11/marina-dorra-bay-tower-unfurnished-1-br-ma-2/</t>
  </si>
  <si>
    <t>One Bedroom Fully Furnished In Dubai Marina Per Month Payment</t>
  </si>
  <si>
    <t>https://dubai.dubizzle.com/property-for-rent/residential/apartmentflat/2018/11/11/one-bedroom-fully-furnished-in-dubai-marin-2/</t>
  </si>
  <si>
    <t>Lovely Furnished 1 Bedroom Apt I Big Balcony I Chiller  Gas</t>
  </si>
  <si>
    <t>https://dubai.dubizzle.com/property-for-rent/residential/apartmentflat/2018/11/8/lovely-furnished-1-bedroom-apt-i-big-balco-2/</t>
  </si>
  <si>
    <t>Spacious 1BHK, Hot Deal In Marina Available</t>
  </si>
  <si>
    <t>https://dubai.dubizzle.com/property-for-rent/residential/apartmentflat/2018/11/8/spacious-1bhk-hot-deal-in-marina-available-2/</t>
  </si>
  <si>
    <t>1 Bed - Marina View - Marina Pinnacle</t>
  </si>
  <si>
    <t>https://dubai.dubizzle.com/property-for-rent/residential/apartmentflat/2018/11/7/1-bed-marina-view-marina-pinnacle-2/</t>
  </si>
  <si>
    <t>Hot Deal |1 BHK Fully Furnished ,Balcony</t>
  </si>
  <si>
    <t>https://dubai.dubizzle.com/property-for-rent/residential/apartmentflat/2018/11/4/hot-deal-1-bhk-60k-12chqs-possible-for-70k-2/</t>
  </si>
  <si>
    <t>Spacious 1 BR DEC Tower,Marina-Dubai</t>
  </si>
  <si>
    <t>https://dubai.dubizzle.com/property-for-rent/residential/apartmentflat/2018/11/3/spacious-1-br-dec-tower-marina-dubai-2/</t>
  </si>
  <si>
    <t>Great view! Cozy 1 br close to metro 60k</t>
  </si>
  <si>
    <t>https://dubai.dubizzle.com/property-for-rent/residential/apartmentflat/2018/11/1/great-view-cozy-1-br-close-to-metro-60k-2-2/</t>
  </si>
  <si>
    <t>FREE AC AND GAS 1 BHK FOR RENT DUBAI MARINA IN DIAMOND 4 60K ONLY</t>
  </si>
  <si>
    <t>https://dubai.dubizzle.com/property-for-rent/residential/apartmentflat/2018/11/1/free-ac-and-gas-1-bhk-for-rent-dubai-marin-2/</t>
  </si>
  <si>
    <t>AC FREE, 1B/R ON LOW FLOOR, WITH BALCONY, 11/2 BATH, ONE RESERVED PARKING SPACE, NEAR TRAM STAT</t>
  </si>
  <si>
    <t>https://dubai.dubizzle.com/property-for-rent/residential/apartmentflat/2018/11/1/ac-free-1br-on-low-floor-with-balcony-1amp-2/</t>
  </si>
  <si>
    <t>Live in Dubai MarinaâŽª1 BedroomâŽªNice view</t>
  </si>
  <si>
    <t>https://dubai.dubizzle.com/property-for-rent/residential/apartmentflat/2018/10/31/live-in-dubai-marina-1-bedroom-nice-view-2/</t>
  </si>
  <si>
    <t>Lovely Furnished 1 Bedroom Apt I Huge Balcony I Inspiring View I Dubai Marina</t>
  </si>
  <si>
    <t>https://dubai.dubizzle.com/property-for-rent/residential/apartmentflat/2018/10/31/lovely-furnishe-1-bedroom-apt-i-huge-balco-2/</t>
  </si>
  <si>
    <t>1BedRoom Chiller Free Marina Dream Tower</t>
  </si>
  <si>
    <t>https://dubai.dubizzle.com/property-for-rent/residential/apartmentflat/2018/10/27/1bedroom-chiller-free-marina-dream-tower-2/</t>
  </si>
  <si>
    <t>FREE AC  GAS. 1 BHK FOR RENT  DUBAI MARINA IN MARINA DIAMOND  60K 3CHQS</t>
  </si>
  <si>
    <t>https://dubai.dubizzle.com/property-for-rent/residential/apartmentflat/2018/10/26/1-bhk-for-rent-dubai-marina-in-marina-diam-2/</t>
  </si>
  <si>
    <t>Lovely 1 Bedroom Apartment I Big Balcony I Near Metro Station I Dubai Marina</t>
  </si>
  <si>
    <t>Marina Diamond 5</t>
  </si>
  <si>
    <t>https://dubai.dubizzle.com/property-for-rent/residential/apartmentflat/2018/10/25/lovely-1-bedroom-apartment-i-big-balcony-i-2/</t>
  </si>
  <si>
    <t>Marina Pinnacle | One Bed | Dubai Marina</t>
  </si>
  <si>
    <t>https://dubai.dubizzle.com/property-for-rent/residential/apartmentflat/2018/10/25/marina-pinnacle-one-bed-dubai-marina-2/</t>
  </si>
  <si>
    <t>Fantastic Value | Chiller Free | Mid Floor</t>
  </si>
  <si>
    <t>https://dubai.dubizzle.com/property-for-rent/residential/apartmentflat/2018/10/24/fantastic-value-12-cheques-mid-floor-2/</t>
  </si>
  <si>
    <t>Reduced Price / Low floor / S Z R view</t>
  </si>
  <si>
    <t>Yacht Bay</t>
  </si>
  <si>
    <t>https://dubai.dubizzle.com/property-for-rent/residential/apartmentflat/2018/10/24/reduced-price-low-floor-s-z-r-view-2/</t>
  </si>
  <si>
    <t>Spacious 1 BHK for RENT /Near Marina Walk</t>
  </si>
  <si>
    <t>https://dubai.dubizzle.com/property-for-rent/residential/apartmentflat/2018/10/24/spacious-1-bhk-for-rent-near-marina-walk-2/</t>
  </si>
  <si>
    <t>Sea View Chiller Free 1 B/R in Marina Pinnacle Call</t>
  </si>
  <si>
    <t>https://dubai.dubizzle.com/property-for-rent/residential/apartmentflat/2018/10/24/sea-view-chiller-free-1-br-in-marina-pinna-2/</t>
  </si>
  <si>
    <t>1 BR Spacious and Bright Unit,Vacant Now</t>
  </si>
  <si>
    <t>https://dubai.dubizzle.com/property-for-rent/residential/apartmentflat/2018/10/23/1-br-spacious-and-bright-unit-vacant-now-2/</t>
  </si>
  <si>
    <t>Deal Of the Day! Cheapest Near Marina Walk</t>
  </si>
  <si>
    <t>https://dubai.dubizzle.com/property-for-rent/residential/apartmentflat/2018/10/23/deal-of-the-day-cheapest-near-marina-walk-2/</t>
  </si>
  <si>
    <t>1 Bed - 2 bath (ESCAN Tower - Dubai Marina) @60k</t>
  </si>
  <si>
    <t>https://dubai.dubizzle.com/property-for-rent/residential/apartmentflat/2018/10/22/1-bed-2-bath-escan-tower-dubai-marina-60k-2/</t>
  </si>
  <si>
    <t>Grasp Deal ! Beautihul 1Br apartment in PINNACLE TOWER</t>
  </si>
  <si>
    <t>https://dubai.dubizzle.com/property-for-rent/residential/apartmentflat/2018/10/22/grasp-deal-beautihul-1br-apartment-in-pinn-2/</t>
  </si>
  <si>
    <t>EXCLUSIVE UNIT MARINA VIEW 1 BR IN MARINA DIAMOND 2</t>
  </si>
  <si>
    <t>https://dubai.dubizzle.com/property-for-rent/residential/apartmentflat/2018/10/22/exclusive-unit-marina-view-1-br-in-marina--2/</t>
  </si>
  <si>
    <t>1BR | Dubai Marina | Near Metro | Vacant</t>
  </si>
  <si>
    <t>https://dubai.dubizzle.com/property-for-rent/residential/apartmentflat/2018/10/20/1br-dubai-marina-near-metro-vacant-2/</t>
  </si>
  <si>
    <t>EXCLUSIVE UNIT 1 BEDROOM JLT LAKE VIEW - FOR FOR RENT IN MARINA DIAMOND 4</t>
  </si>
  <si>
    <t>https://dubai.dubizzle.com/property-for-rent/residential/apartmentflat/2018/10/20/exclusive-unit-1-bedroom-marina-view-for-f-2/</t>
  </si>
  <si>
    <t>Amazingly Priced 1 Bedroom | Marina View</t>
  </si>
  <si>
    <t>https://dubai.dubizzle.com/property-for-rent/residential/apartmentflat/2018/10/18/amazingly-priced-2-bedroom-marina-view-2/</t>
  </si>
  <si>
    <t>Chiller Free - Amazing Deal With Beautiful JBR and Sea View 1 BHK with BaLcony, Just 60k</t>
  </si>
  <si>
    <t>Marina Wharf 1</t>
  </si>
  <si>
    <t>https://dubai.dubizzle.com/property-for-rent/residential/apartmentflat/2018/10/17/quot-amazing-dealquot-full-sea-view-39-jbr-2/</t>
  </si>
  <si>
    <t>1 BR WITH BEST PRICE AND BEAUTIFUL VIEW IN THE HEART OF MARINA (PINNACLE TOWER)</t>
  </si>
  <si>
    <t>https://dubai.dubizzle.com/property-for-rent/residential/apartmentflat/2018/10/17/1-br-with-best-price-and-beautiful-view-in-2/</t>
  </si>
  <si>
    <t>1BR |Furnished with SZR View | Manchester</t>
  </si>
  <si>
    <t>https://dubai.dubizzle.com/property-for-rent/residential/apartmentflat/2018/10/16/1br-furnished-with-szr-view-manchester-2/</t>
  </si>
  <si>
    <t>Move In Today-Conveniently Located Near Main Road</t>
  </si>
  <si>
    <t>https://dubai.dubizzle.com/property-for-rent/residential/apartmentflat/2018/10/15/move-in-today-conveniently-located-near-ma-2/</t>
  </si>
  <si>
    <t>Spacious 1 BHK,Sea View,Chiller included</t>
  </si>
  <si>
    <t>https://dubai.dubizzle.com/property-for-rent/residential/apartmentflat/2018/10/15/spacious-1-bhk-sea-view-chiller-included-2/</t>
  </si>
  <si>
    <t>SPACIOUS 1BR FOR RENT IN MARINA PINNACLE TOWER,,60K</t>
  </si>
  <si>
    <t>https://dubai.dubizzle.com/property-for-rent/residential/apartmentflat/2018/10/14/spacious-1br-for-rent-in-marina-pinnacle-t-2/</t>
  </si>
  <si>
    <t>Furnished 1BR in Dream Tower, Dubai Marina</t>
  </si>
  <si>
    <t>https://dubai.dubizzle.com/property-for-rent/residential/apartmentflat/2018/10/14/furnished-1br-in-dream-tower-dubai-marina--2/</t>
  </si>
  <si>
    <t>FULLY FURNISHED 1 BEDROOM IN MARINA NEAR METRO</t>
  </si>
  <si>
    <t>https://dubai.dubizzle.com/property-for-rent/residential/apartmentflat/2018/10/11/fully-furnished-1-bedroom-in-marina-near-m-2/</t>
  </si>
  <si>
    <t>Move In Today- Live close to Tram Station  Main Road</t>
  </si>
  <si>
    <t>https://dubai.dubizzle.com/property-for-rent/residential/apartmentflat/2018/10/9/move-in-today-live-close-to-tram-station-m-2/</t>
  </si>
  <si>
    <t>OVERWHELMING MARINA VIEW| CHILLER FREE| 1BHK</t>
  </si>
  <si>
    <t>https://dubai.dubizzle.com/property-for-rent/residential/apartmentflat/2018/10/9/overwhelming-marina-view-chiller-free-1bhk-2/</t>
  </si>
  <si>
    <t>Chiller Free Full Sea viewJBR View 1 BHK with balcony Ready to Move only 60k In Marina Wharf</t>
  </si>
  <si>
    <t>Marina Wharf</t>
  </si>
  <si>
    <t>https://dubai.dubizzle.com/property-for-rent/residential/apartmentflat/2018/10/8/quot-chiller-freequot-full-sea-view-39-jbr-2/</t>
  </si>
  <si>
    <t>FULL MARINA VIEW   HIGH FLOOR CLOSE METRO 60k</t>
  </si>
  <si>
    <t>https://dubai.dubizzle.com/property-for-rent/residential/apartmentflat/2018/10/8/full-marina-view-high-floor-close-metro-67-2/</t>
  </si>
  <si>
    <t>1 BED APT IN DIAMOND 4 NEAR METRO STATION 60K 4 CHEQS</t>
  </si>
  <si>
    <t>https://dubai.dubizzle.com/property-for-rent/residential/apartmentflat/2018/10/4/1-bed-apt-in-diamond-4-near-metro-station--2/</t>
  </si>
  <si>
    <t>Closed Kitchen | Upgraded | Chiller free</t>
  </si>
  <si>
    <t>https://dubai.dubizzle.com/property-for-rent/residential/apartmentflat/2018/10/3/closed-kitchen-upgraded-chiller-free-2/</t>
  </si>
  <si>
    <t>1BR in Marina Pinnacle|SZR and Marina View</t>
  </si>
  <si>
    <t>https://dubai.dubizzle.com/property-for-rent/residential/apartmentflat/2018/10/1/1br-in-marina-pinnacle-szr-and-marina-view-2/</t>
  </si>
  <si>
    <t>spacious bright 1br/h in marina close to marina mall 60k</t>
  </si>
  <si>
    <t>https://dubai.dubizzle.com/property-for-rent/residential/apartmentflat/2018/10/1/spacious-bright-1brh-in-marina-close-to-ma-2/</t>
  </si>
  <si>
    <t>Close to Metro 1Br Apt in Marina - ONE CHEQUE Only</t>
  </si>
  <si>
    <t>https://dubai.dubizzle.com/property-for-rent/residential/apartmentflat/2018/9/30/close-to-metro-1br-apt-in-marina-2-2/</t>
  </si>
  <si>
    <t>Chiller Free !! Marina Wharf 1 - beautiful 1 Bed with Balcony Just 60k only</t>
  </si>
  <si>
    <t>https://dubai.dubizzle.com/property-for-rent/residential/apartmentflat/2018/9/29/marina-wharf-1-beautiful-1-bed-with-balcon-2/</t>
  </si>
  <si>
    <t>Front of JLT Metro Station 1BR in Marina Residence</t>
  </si>
  <si>
    <t>https://dubai.dubizzle.com/property-for-rent/residential/apartmentflat/2018/9/29/-front-of-jlt-metro-station-1br-in-marina--2/</t>
  </si>
  <si>
    <t>Chiller Free - Beautiful and amazing 1 Bedroom Hall with Balcony in Marina wharf 1</t>
  </si>
  <si>
    <t>https://dubai.dubizzle.com/property-for-rent/residential/apartmentflat/2018/9/27/beautiful-and-amazing-1-bedroom-hall-with--2/</t>
  </si>
  <si>
    <t>ONE BEDROOM FOR RENT IN MARINA DIAMOND 1,,60K</t>
  </si>
  <si>
    <t>Marina Diamond 1</t>
  </si>
  <si>
    <t>https://dubai.dubizzle.com/property-for-rent/residential/apartmentflat/2018/9/27/one-bedroom-for-rent-in-marina-diamond-1-6-2/</t>
  </si>
  <si>
    <t>Vacant I Unfurnished I Low Floor</t>
  </si>
  <si>
    <t>https://dubai.dubizzle.com/property-for-rent/residential/apartmentflat/2018/9/26/vacant-i-unfurnished-i-low-floor-2/</t>
  </si>
  <si>
    <t>Live Close to Tram Station in Dubai Marina- Move In Now</t>
  </si>
  <si>
    <t>https://dubai.dubizzle.com/property-for-rent/residential/apartmentflat/2018/9/25/live-close-to-tram-station-in-dubai-marina-2/</t>
  </si>
  <si>
    <t>1 bedroom | Marina Diamond | Marina view</t>
  </si>
  <si>
    <t>https://dubai.dubizzle.com/property-for-rent/residential/apartmentflat/2018/9/21/1-bedroom-marina-diamond-marina-view-2/</t>
  </si>
  <si>
    <t>Full Sea view| Good Price|Close to Metro</t>
  </si>
  <si>
    <t>https://dubai.dubizzle.com/property-for-rent/residential/apartmentflat/2018/9/20/full-sea-view-good-price-close-to-metro-2/</t>
  </si>
  <si>
    <t>Fully Furnished |1 bedroom | Marina view</t>
  </si>
  <si>
    <t>https://dubai.dubizzle.com/property-for-rent/residential/apartmentflat/2018/9/20/fully-furnished-1-bedroom-marina-view-2/</t>
  </si>
  <si>
    <t>1bed room for rent in diamond 4 for 60,000 with 2 cheques</t>
  </si>
  <si>
    <t>https://dubai.dubizzle.com/property-for-rent/residential/apartmentflat/2018/9/20/1bed-room-for-rent-in-diamond-4-for-60-000-2/</t>
  </si>
  <si>
    <t>Fully furnished 1BR for rent in Dubai Marina, Manchester Tower for AED 60K/Yr</t>
  </si>
  <si>
    <t>https://dubai.dubizzle.com/property-for-rent/residential/apartmentflat/2018/9/3/fully-furnished-1br-for-rent-in-dubai-mari-2/</t>
  </si>
  <si>
    <t>Next to Metro: 1 bedroom 60k Dubai Marina</t>
  </si>
  <si>
    <t>Marina Diamond 3</t>
  </si>
  <si>
    <t>https://dubai.dubizzle.com/property-for-rent/residential/apartmentflat/2018/8/30/next-to-metro-1-bedroom-60k-dubai-marina-2/</t>
  </si>
  <si>
    <t>MARINA,BEAUTIFUL 1 BEDROOM WITH 2 BATHROOM,NO SECURITY DEPOSIT,MARINA VIEW,CHILLER FREE</t>
  </si>
  <si>
    <t>https://dubai.dubizzle.com/property-for-rent/residential/apartmentflat/2018/8/27/dubai-marina-beautiful-1bhk-with-balconies-2/</t>
  </si>
  <si>
    <t>Lovely 1 Bedroom Apt with Balcony in Inspiring View in Dubai Marina</t>
  </si>
  <si>
    <t>https://dubai.dubizzle.com/property-for-rent/residential/apartmentflat/2018/8/19/lovely-1-bedroom-apt-with-balcony-in-inspi-2/</t>
  </si>
  <si>
    <t>Unfurnished 1 BR with balcony Manchester</t>
  </si>
  <si>
    <t>https://dubai.dubizzle.com/property-for-rent/residential/apartmentflat/2018/7/25/unfurnished-1-br-with-balcony-manchester-2/</t>
  </si>
  <si>
    <t>spacious huge size 1bhk full marina view</t>
  </si>
  <si>
    <t>https://dubai.dubizzle.com/property-for-rent/residential/apartmentflat/2018/7/1/spacious-huge-size-1bhk-full-marina-view-2/</t>
  </si>
  <si>
    <t>Fully Furnished 1 Bed Panoramic-Dubai Marina</t>
  </si>
  <si>
    <t>Panoramic Tower</t>
  </si>
  <si>
    <t>https://dubai.dubizzle.com/property-for-rent/residential/apartmentflat/2018/5/17/1-bed-panoramic-tower-dubai-marina-furnish-2/</t>
  </si>
  <si>
    <t>Huge 1 Bedroom | Marina View | Free Chiller | DEC</t>
  </si>
  <si>
    <t>https://dubai.dubizzle.com/property-for-rent/residential/apartmentflat/2018/5/1/huge-1-bedroom-marina-view-free-chiller-de-2/</t>
  </si>
  <si>
    <t>1 Bed, Marina View, Free A/C, Dec Tower2</t>
  </si>
  <si>
    <t>https://dubai.dubizzle.com/property-for-rent/residential/apartmentflat/2018/4/22/1-bedroom-marina-view-free-chiller--2/</t>
  </si>
  <si>
    <t>Dubai Marina Amazing 1br Apartment With Marina View</t>
  </si>
  <si>
    <t>https://dubai.dubizzle.com/property-for-rent/residential/apartmentflat/2018/4/8/dubai-marina-amazing-1br-apartment-with-ma-2/</t>
  </si>
  <si>
    <t>Available for rent well maintained unit , series 14 , big layout 837 sq ft , mid</t>
  </si>
  <si>
    <t>https://dubai.dubizzle.com/property-for-rent/residential/apartmentflat/2018/3/13/unfurnished-full-sea-view-high-floor-chill-2/</t>
  </si>
  <si>
    <t>Marina Pinnacle I 1 Bed I Dubai Marina.</t>
  </si>
  <si>
    <t>https://dubai.dubizzle.com/property-for-rent/residential/apartmentflat/2018/10/18/marina-pinnacle-i-1-bed-i-dubai-marina-2/</t>
  </si>
  <si>
    <t>SEA VIEW / STRAIGHT LAYOUT / 1BHK FOR RENT IN PINNACLE TOWER (DUBAI MARINA)</t>
  </si>
  <si>
    <t>https://dubai.dubizzle.com/property-for-rent/residential/apartmentflat/2018/9/23/sea-view-straight-layout-1bhk-for-rent-in--2/</t>
  </si>
  <si>
    <t>Vacant - Marina View - Spacious</t>
  </si>
  <si>
    <t>https://dubai.dubizzle.com/property-for-rent/residential/apartmentflat/2018/10/16/vacant-marina-view-spacious-2/</t>
  </si>
  <si>
    <t>Fully Furnished Apt in Marina Pinnacle</t>
  </si>
  <si>
    <t>https://dubai.dubizzle.com/property-for-rent/residential/apartmentflat/2018/11/7/furnished-apt-in-marina-pinnacle-2/</t>
  </si>
  <si>
    <t>Cheapest Price, Marina View Near to Metro | 1 bedroom</t>
  </si>
  <si>
    <t>https://dubai.dubizzle.com/property-for-rent/residential/apartmentflat/2018/11/4/cheapest-price-marina-view-near-to-metro-1-2/</t>
  </si>
  <si>
    <t>Near Merto - Huge 820 sqft - Furnished 1 Bedroom in Manchester</t>
  </si>
  <si>
    <t>https://dubai.dubizzle.com/property-for-rent/residential/apartmentflat/2018/11/2/near-merto-huge-820-sqft-furnished-1-bedro-2/</t>
  </si>
  <si>
    <t>DEC T1 | 1 Bedroom Apartment | Furnished</t>
  </si>
  <si>
    <t>https://dubai.dubizzle.com/property-for-rent/residential/apartmentflat/2018/10/28/dec-t1-1-bedroom-apartment-furnished-2/</t>
  </si>
  <si>
    <t>Great Deal ! Sea View 1BR in Marina Crown</t>
  </si>
  <si>
    <t>https://dubai.dubizzle.com/property-for-rent/residential/apartmentflat/2018/10/18/sea-view-1br-with-kitchen-appl-marina-crow-2/</t>
  </si>
  <si>
    <t>Hot Deal!!!  1Bhk  In Dream Tower 1 Next To Metro Station Just in 62k</t>
  </si>
  <si>
    <t>https://dubai.dubizzle.com/property-for-rent/residential/apartmentflat/2018/10/16/hot-deal-1br-in-dream-tower-next-to-metro--2/</t>
  </si>
  <si>
    <t>Vacant | Sulafa Tower | Recently painted</t>
  </si>
  <si>
    <t>Sulafa Tower</t>
  </si>
  <si>
    <t>https://dubai.dubizzle.com/property-for-rent/residential/apartmentflat/2018/10/16/vacant-sulafa-tower-recently-painted-2/</t>
  </si>
  <si>
    <t>Huge 1br Apartment in Marina Pearl 1000 SQFT With 2 Bathroom Just @ 62k 4 cheques</t>
  </si>
  <si>
    <t>Marina Pearl</t>
  </si>
  <si>
    <t>https://dubai.dubizzle.com/property-for-rent/residential/apartmentflat/2018/10/15/huge-1br-apartment-in-marina-pearl-1000-sq-2/</t>
  </si>
  <si>
    <t>Hot! Large 1 BHK with Balcony + 2 Bathrooms + Closed Kitchen in Marina. (Near Metro, Tram Stations)</t>
  </si>
  <si>
    <t>https://dubai.dubizzle.com/property-for-rent/residential/apartmentflat/2018/10/13/hot-deal-huge-1-bhk-with-balcony-closed-ki-2/</t>
  </si>
  <si>
    <t>1 BEDROOM FULLY FURNISHED IN MARINA DIAMOND NEAR METRO</t>
  </si>
  <si>
    <t>https://dubai.dubizzle.com/property-for-rent/residential/apartmentflat/2018/10/8/1-bedroom-fully-furnished-in-marina-diamon-2/</t>
  </si>
  <si>
    <t>Chiller FreeÃ¢Â”Â‚ Furnished 1 BR Ã¢Â”Â‚Near Metro</t>
  </si>
  <si>
    <t>https://dubai.dubizzle.com/property-for-rent/residential/apartmentflat/2018/9/25/exclusive-1-br-near-metro-best-price--2/</t>
  </si>
  <si>
    <t>Studio | Full Marina View | Available Now</t>
  </si>
  <si>
    <t>Marina View Tower B</t>
  </si>
  <si>
    <t>https://dubai.dubizzle.com/property-for-rent/residential/apartmentflat/2018/9/25/studio-full-marina-view-available-now-2/</t>
  </si>
  <si>
    <t>Hot Deal 1 Bedroom with Marina View - Un-Furnished Apt</t>
  </si>
  <si>
    <t>https://dubai.dubizzle.com/property-for-rent/residential/apartmentflat/2018/8/25/hot-deal-1-bedroom-with-marina-view-un-fur-2/</t>
  </si>
  <si>
    <t>Marina Pinnacle Large 1 Bedroom on High Floor</t>
  </si>
  <si>
    <t>https://dubai.dubizzle.com/property-for-rent/residential/apartmentflat/2018/8/21/marina-pinnacle-large-1-bedroom-on-high-fl-2/</t>
  </si>
  <si>
    <t>1 bedroom for rent with lake view in  Marina Diamond 5</t>
  </si>
  <si>
    <t>https://dubai.dubizzle.com/property-for-rent/residential/apartmentflat/2018/5/20/1-bedroom-for-rent-with-lake-view-in-marin-2/</t>
  </si>
  <si>
    <t>Dream Tower 1Bedroom, 6Chqs Payment, Free AC Charges</t>
  </si>
  <si>
    <t>https://dubai.dubizzle.com/property-for-rent/residential/apartmentflat/2018/11/11/dream-tower-1bedroom-6chqs-payment-free-ac-2/</t>
  </si>
  <si>
    <t>EXCLUSIVE UNIT FULLY FURNISHED - MARINA VIEW 1 BR FOR RENT IN MARINA DIAMOND 5</t>
  </si>
  <si>
    <t>https://dubai.dubizzle.com/property-for-rent/residential/apartmentflat/2018/11/8/exclusive-unit-fully-furnished-marina-view-2/</t>
  </si>
  <si>
    <t>One Bedroom in Pool Level with Huge Terrace, Near Metro</t>
  </si>
  <si>
    <t>https://dubai.dubizzle.com/property-for-rent/residential/apartmentflat/2018/11/7/one-bedroom-in-pool-level-with-huge-terrac-2/</t>
  </si>
  <si>
    <t>Close to Metro 1Bedroom in Dubai Marina, 6Chqs</t>
  </si>
  <si>
    <t>https://dubai.dubizzle.com/property-for-rent/residential/apartmentflat/2018/11/7/close-to-metro-1bedroom-in-dubai-marina-6c-2/</t>
  </si>
  <si>
    <t>Close To Metro, Tram, JBR, No AC Charges, Dubai Marina</t>
  </si>
  <si>
    <t>https://dubai.dubizzle.com/property-for-rent/residential/apartmentflat/2018/11/7/close-to-metro-tram-jbr-no-ac-charges-duba-2/</t>
  </si>
  <si>
    <t>Next to Metro Station  | Fully Furnished</t>
  </si>
  <si>
    <t>https://dubai.dubizzle.com/property-for-rent/residential/apartmentflat/2018/11/6/next-to-metro-station-fully-furnished-2/</t>
  </si>
  <si>
    <t>Near to Metro Station I 1 BR I  Marina Diamond 6</t>
  </si>
  <si>
    <t>https://dubai.dubizzle.com/property-for-rent/residential/apartmentflat/2018/11/4/near-to-metro-station-i-1-br-i-marina-diam-2/</t>
  </si>
  <si>
    <t>Partial Marina View, 1 Bed with Balcony</t>
  </si>
  <si>
    <t>https://dubai.dubizzle.com/property-for-rent/residential/apartmentflat/2018/10/30/partial-marina-view-1-bed-with-balcony-2/</t>
  </si>
  <si>
    <t>1Bedroom, Dream Tower, Dubai Marina, Near Metro</t>
  </si>
  <si>
    <t>https://dubai.dubizzle.com/property-for-rent/residential/apartmentflat/2018/10/29/1bedroom-dream-tower-dubai-marina-near-met-2/</t>
  </si>
  <si>
    <t>One Bedroom, 6Cheques Payment, No AC Charges, Dubai Marina</t>
  </si>
  <si>
    <t>https://dubai.dubizzle.com/property-for-rent/residential/apartmentflat/2018/10/29/one-bedroom-6cheques-payment-no-ac-charges-2/</t>
  </si>
  <si>
    <t>Pool Level One Bedroom with huge terrace</t>
  </si>
  <si>
    <t>https://dubai.dubizzle.com/property-for-rent/residential/apartmentflat/2018/10/25/pool-level-one-bedroom-with-huge-terrace-2/</t>
  </si>
  <si>
    <t>One Bedroom Payable up to 6Chqs, Near Metro, Dubai marina</t>
  </si>
  <si>
    <t>https://dubai.dubizzle.com/property-for-rent/residential/apartmentflat/2018/10/25/one-bedroom-payable-up-to-6chqs-near-metro-2/</t>
  </si>
  <si>
    <t>No Chiller Charges, Close To Metro, Dubai Marina</t>
  </si>
  <si>
    <t>https://dubai.dubizzle.com/property-for-rent/residential/apartmentflat/2018/10/25/no-chiller-charges-close-to-metro-dubai-ma-2/</t>
  </si>
  <si>
    <t>Dubai Marina,1BR, Next To Metro,6 cheques, Chiller Free</t>
  </si>
  <si>
    <t>https://dubai.dubizzle.com/property-for-rent/residential/apartmentflat/2018/10/25/one-bedroom-good-price-near-to-metrotram-2/</t>
  </si>
  <si>
    <t>Next To Metro, 6 Cheques, 1BR, Dubai Marina,Free AC</t>
  </si>
  <si>
    <t>https://dubai.dubizzle.com/property-for-rent/residential/apartmentflat/2018/10/25/one-bedroom-no-ac-charges-4-cheques-near-m-2/</t>
  </si>
  <si>
    <t>Good Condition Semi Furnished 1BR High Floor</t>
  </si>
  <si>
    <t>https://dubai.dubizzle.com/property-for-rent/residential/apartmentflat/2018/10/24/1br-with-kitchen-appliances-marina-diamond-2/</t>
  </si>
  <si>
    <t>One Bedroom Close to Metro, 6Chqs Payment</t>
  </si>
  <si>
    <t>https://dubai.dubizzle.com/property-for-rent/residential/apartmentflat/2018/10/22/one-bedroom-close-to-metro-6chqs-payment-2/</t>
  </si>
  <si>
    <t>Vacant 1 BR Apt For Rent in Marina Crown</t>
  </si>
  <si>
    <t>https://dubai.dubizzle.com/property-for-rent/residential/apartmentflat/2018/10/14/fully-furnished-apt-for-rent-marinacrown-2/</t>
  </si>
  <si>
    <t>Fully Furnished 1 BR For Rent Panoramic,</t>
  </si>
  <si>
    <t>https://dubai.dubizzle.com/property-for-rent/residential/apartmentflat/2018/11/4/fully-furnished-1-br-for-rent-panoramic--2/</t>
  </si>
  <si>
    <t>Dubai Marina - Close to JBR Walk || 1 Bed Room || 800 sq ft, Ready to occupy @ AED 64 K</t>
  </si>
  <si>
    <t>https://dubai.dubizzle.com/property-for-rent/residential/apartmentflat/2018/10/29/dubai-marina-close-to-jbr-walk-1-bed-room--2/</t>
  </si>
  <si>
    <t>Chiller Free 1 BHK with balcony In (MARINA WHARF) High Floor Pool View Only For 64,000/-</t>
  </si>
  <si>
    <t>https://dubai.dubizzle.com/property-for-rent/residential/apartmentflat/2018/10/26/chiller-free-1-bhk-with-balcony-in-marina--2/</t>
  </si>
  <si>
    <t>Large 1 Bedroom apartment for rent Near Metro</t>
  </si>
  <si>
    <t>Azure</t>
  </si>
  <si>
    <t>https://dubai.dubizzle.com/property-for-rent/residential/apartmentflat/2018/9/18/large-1-bedroom-apartment-for-rent-near-me-2/</t>
  </si>
  <si>
    <t>Fully Furnished one Bedroom - Chiller Free</t>
  </si>
  <si>
    <t>https://dubai.dubizzle.com/property-for-rent/residential/apartmentflat/2018/9/17/fully-furnished-one-bedroom-chiller-free-2/</t>
  </si>
  <si>
    <t>One Bedroom Offer Available in Sulafa Tower</t>
  </si>
  <si>
    <t>https://dubai.dubizzle.com/property-for-rent/residential/apartmentflat/2018/9/12/one-bedroom-offer-available-in-sulafa-towe-2/</t>
  </si>
  <si>
    <t>1 Bed. | Manchester Tower | Dubai Marina</t>
  </si>
  <si>
    <t>https://dubai.dubizzle.com/property-for-rent/residential/apartmentflat/2018/9/3/stunning-1-bedroom-manchester-tower-2/</t>
  </si>
  <si>
    <t>Excellent 1BR apartment for rent at Escan Tower</t>
  </si>
  <si>
    <t>https://dubai.dubizzle.com/property-for-rent/residential/apartmentflat/2017/11/29/1br-apartment-for-rent-at-dubai-marina-esc-2/</t>
  </si>
  <si>
    <t>Furnished,Unbeatable price,Near to Metro</t>
  </si>
  <si>
    <t>https://dubai.dubizzle.com/property-for-rent/residential/apartmentflat/2018/11/8/furnished-unbeatable-price-near-to-metro-2/</t>
  </si>
  <si>
    <t>Brand New 1/2 Bhk Bedroom hall Sea View Big Size Room Big Balcony Cheap price 6/12 Cheuqe JBR Marina</t>
  </si>
  <si>
    <t>https://dubai.dubizzle.com/property-for-rent/residential/apartmentflat/2018/11/7/12-bhk-bedroom-hall-sea-view-cheap-price-6-2/</t>
  </si>
  <si>
    <t>1 Bedroom Fitted Kitchen in Sulafa Tower</t>
  </si>
  <si>
    <t>https://dubai.dubizzle.com/property-for-rent/residential/apartmentflat/2018/11/3/1-bedroom-fitted-kitchen-in-sulafa-tower-2/</t>
  </si>
  <si>
    <t>Dubai Marina  1 Bedroom Hall With Balcony 65k in 4 chqs / closed to JLt Metro</t>
  </si>
  <si>
    <t>https://dubai.dubizzle.com/property-for-rent/residential/apartmentflat/2018/10/17/dubai-marina-1-bedroom-hall-with-garden-vi-2/</t>
  </si>
  <si>
    <t>Closed Kitchen Layout with Community view</t>
  </si>
  <si>
    <t>The Torch</t>
  </si>
  <si>
    <t>https://dubai.dubizzle.com/property-for-rent/residential/apartmentflat/2018/10/8/unfurnished-closed-kitchen-wcommunity-view-2/</t>
  </si>
  <si>
    <t>Hot Deal IOne Bedroom I Marina Pearl</t>
  </si>
  <si>
    <t>https://dubai.dubizzle.com/property-for-rent/residential/apartmentflat/2018/10/2/one-bedroom-i-marina-pearl-2/</t>
  </si>
  <si>
    <t>1-BR Furnished|Well maintained Apartment</t>
  </si>
  <si>
    <t>https://dubai.dubizzle.com/property-for-rent/residential/apartmentflat/2018/11/11/1-br-furnished-well-maintained-apartment-2/</t>
  </si>
  <si>
    <t>Amazingly Furnished 1 Bed Marina Pinnacle</t>
  </si>
  <si>
    <t>https://dubai.dubizzle.com/property-for-rent/residential/apartmentflat/2018/11/11/spacious-1-bedroom-apt-in-marina-pinnacle-2/</t>
  </si>
  <si>
    <t>1 BED APT CHILLER FREE IN DEC TOWER DUBAI MARINA ONLY 65K</t>
  </si>
  <si>
    <t>https://dubai.dubizzle.com/property-for-rent/residential/apartmentflat/2018/11/10/1-bed-apt-chiller-free-in-dec-tower-dubai--2/</t>
  </si>
  <si>
    <t>1Br in Dream Tower,Dubai Marina FOR RENT</t>
  </si>
  <si>
    <t>https://dubai.dubizzle.com/property-for-rent/residential/apartmentflat/2018/11/8/1br-in-dream-tower-dubai-marina-for-rent-2/</t>
  </si>
  <si>
    <t>Furnished |1 Bedroom Apartment | Marina Pinnacle</t>
  </si>
  <si>
    <t>https://dubai.dubizzle.com/property-for-rent/residential/apartmentflat/2018/11/8/furnished-1-bedroom-apartment-marina-pinna-2/</t>
  </si>
  <si>
    <t>2 Weeks For FREE|Chiller Free | Biggest 1 Bed in DEC</t>
  </si>
  <si>
    <t>https://dubai.dubizzle.com/property-for-rent/residential/apartmentflat/2018/11/8/2-weeks-for-free-chiller-free-biggest-1-be-2/</t>
  </si>
  <si>
    <t>Available Now. Unfurnished. Large garden</t>
  </si>
  <si>
    <t>https://dubai.dubizzle.com/property-for-rent/residential/apartmentflat/2018/11/8/available-now-unfurnished-large-garden-2/</t>
  </si>
  <si>
    <t>EXCELLENT DEAL 1 BED APT IN DEC TOWER CHILLER FREE 65K</t>
  </si>
  <si>
    <t>https://dubai.dubizzle.com/property-for-rent/residential/apartmentflat/2018/11/8/excellent-deal-1-bed-apt-in-dec-tower-chil-2/</t>
  </si>
  <si>
    <t>1 Bed | Near Metro| Marina Diamond | 65k</t>
  </si>
  <si>
    <t>https://dubai.dubizzle.com/property-for-rent/residential/apartmentflat/2018/11/8/1-bed-near-metro-marina-diamond-65k-2/</t>
  </si>
  <si>
    <t>Bright 1BR w/ Partial Sea View, Ac Free,O52-9243459</t>
  </si>
  <si>
    <t>https://dubai.dubizzle.com/property-for-rent/residential/apartmentflat/2018/11/7/bright-1br-w-partial-sea-view-ac-free-o52--2/</t>
  </si>
  <si>
    <t>Hot Deal Furnished 1BR apt | 4chqs | Chiller free!!</t>
  </si>
  <si>
    <t>https://dubai.dubizzle.com/property-for-rent/residential/apartmentflat/2018/11/7/hot-deal-furnished-1br-apt-4chqs-chiller-f-2/</t>
  </si>
  <si>
    <t>NICE APARTMENT | Marina and Sea view 1BR in Escan Tower</t>
  </si>
  <si>
    <t>https://dubai.dubizzle.com/property-for-rent/residential/apartmentflat/2018/11/6/nice-apartment-marina-and-sea-view-1br-in--2/</t>
  </si>
  <si>
    <t>1 Bedroom in Manchester Tower w/ SZR View</t>
  </si>
  <si>
    <t>https://dubai.dubizzle.com/property-for-rent/residential/apartmentflat/2018/11/6/1-bedroom-in-manchester-tower-w-szr-view-2/</t>
  </si>
  <si>
    <t>Spacious 1 Bedroom in DEC Tower for Rent</t>
  </si>
  <si>
    <t>https://dubai.dubizzle.com/property-for-rent/residential/apartmentflat/2018/11/6/spacious-1-bedroom-in-dec-tower-for-rent-2/</t>
  </si>
  <si>
    <t>Available Now l Unfurnished l Mid Floor</t>
  </si>
  <si>
    <t>https://dubai.dubizzle.com/property-for-rent/residential/apartmentflat/2018/11/6/available-now-l-unfurnished-l-mid-floor-2/</t>
  </si>
  <si>
    <t>*Big ,Well-lit 1BR w/Ac Free,O52-9243459</t>
  </si>
  <si>
    <t>https://dubai.dubizzle.com/property-for-rent/residential/apartmentflat/2018/11/5/-big-and-naturally-well-lit-1br-in-sulafa--2/</t>
  </si>
  <si>
    <t>Bay central 1 Bedroom for Rent</t>
  </si>
  <si>
    <t>Bay Central</t>
  </si>
  <si>
    <t>https://dubai.dubizzle.com/property-for-rent/residential/apartmentflat/2018/11/5/bay-central-1-bedroom-for-rent-2/</t>
  </si>
  <si>
    <t>LakeView I 1 BR I Spacious Balcony I JLT</t>
  </si>
  <si>
    <t>Marina Gate 2</t>
  </si>
  <si>
    <t>https://dubai.dubizzle.com/property-for-rent/residential/apartmentflat/2018/11/4/lakeview-i-1-br-i-spacious-balcony-i-jlt-2/</t>
  </si>
  <si>
    <t>Spacious I1BR I Low Floor ILake View JLT</t>
  </si>
  <si>
    <t>https://dubai.dubizzle.com/property-for-rent/residential/apartmentflat/2018/11/4/spacious-i1br-i-low-floor-ilake-view-jlt-2/</t>
  </si>
  <si>
    <t>1BR in Dubai Marina Dm6  Building  AC and Gas Free</t>
  </si>
  <si>
    <t>https://dubai.dubizzle.com/property-for-rent/residential/apartmentflat/2018/11/4/1br-in-dubai-marina-dm6-building-ac-and-ga-2/</t>
  </si>
  <si>
    <t>Large 1 Bedroom Apartment for Rent in Dubai Marina DEC Tower</t>
  </si>
  <si>
    <t>https://dubai.dubizzle.com/property-for-rent/residential/apartmentflat/2018/11/4/large-1-bedroom-apartment-for-rent-in-duba-2/</t>
  </si>
  <si>
    <t>1bed in Marina Crown for rent Full Sea and Palm view 65k 4CHEQ</t>
  </si>
  <si>
    <t>https://dubai.dubizzle.com/property-for-rent/residential/apartmentflat/2018/11/4/1bed-in-marina-crown-for-rent-full-sea-and-2/</t>
  </si>
  <si>
    <t>Fully Furnished 1 Bed Panoramic Dubai Marina</t>
  </si>
  <si>
    <t>https://dubai.dubizzle.com/property-for-rent/residential/apartmentflat/2018/11/3/fully-furnished-1-bed-panoramic-dubai-mari-2/</t>
  </si>
  <si>
    <t>High floor 1 Bed room for rent at time place tower marina Dubai DM</t>
  </si>
  <si>
    <t>Time Place Tower</t>
  </si>
  <si>
    <t>https://dubai.dubizzle.com/property-for-rent/residential/apartmentflat/2018/11/3/high-floor-1-bed-room-for-rent-at-time-pla-2/</t>
  </si>
  <si>
    <t>Marina View | DEC Towers | One Bedroom |</t>
  </si>
  <si>
    <t>https://dubai.dubizzle.com/property-for-rent/residential/apartmentflat/2018/11/1/marina-view-dec-towers-one-bedroom--2/</t>
  </si>
  <si>
    <t>Nice Spacious|1BR| Sulafa Tower @ 65K Only</t>
  </si>
  <si>
    <t>https://dubai.dubizzle.com/property-for-rent/residential/apartmentflat/2018/11/1/nice-spacious-1br-sulafa-tower-65k-only-2/</t>
  </si>
  <si>
    <t>Great Value | Furnished | Prime Location - End Nov.</t>
  </si>
  <si>
    <t>https://dubai.dubizzle.com/property-for-rent/residential/apartmentflat/2018/10/31/great-value-furnished-prime-location-end-n-2/</t>
  </si>
  <si>
    <t>Hot Deal , 1Br Cheapest Price Maintained</t>
  </si>
  <si>
    <t>https://dubai.dubizzle.com/property-for-rent/residential/apartmentflat/2018/10/31/hot-deal-1br-cheapest-price-maintained-2/</t>
  </si>
  <si>
    <t>Spacious 1 Bed Next to Marina Walk in Sulafa, Marina</t>
  </si>
  <si>
    <t>https://dubai.dubizzle.com/property-for-rent/residential/apartmentflat/2018/10/31/spacious-1-bed-next-to-marina-walk-in-sula-2/</t>
  </si>
  <si>
    <t>Grab this Deal Fully Furnished One Bedroom In Dubai Marina</t>
  </si>
  <si>
    <t>https://dubai.dubizzle.com/property-for-rent/residential/apartmentflat/2018/10/31/grab-this-deal-fully-furnished-one-bedroom-2/</t>
  </si>
  <si>
    <t>1 BED APT IN TORCH TOWER MARINA ONLY 65K 1 CHEQ</t>
  </si>
  <si>
    <t>https://dubai.dubizzle.com/property-for-rent/residential/apartmentflat/2018/10/31/1-bed-apt-in-torch-tower-marina-only-65k-1-2/</t>
  </si>
  <si>
    <t>Deal Of The Day! Cheapest  Huge 1 BHK</t>
  </si>
  <si>
    <t>https://dubai.dubizzle.com/property-for-rent/residential/apartmentflat/2018/10/30/deal-of-the-day-cheapest-huge-1-bhk-2/</t>
  </si>
  <si>
    <t>Exclusive 1 BR | Unfurnished |Sulafa Tower</t>
  </si>
  <si>
    <t>https://dubai.dubizzle.com/property-for-rent/residential/apartmentflat/2018/10/30/exclusive-1-br-unfurnished-sulafa-tower-2/</t>
  </si>
  <si>
    <t>Marina View A | Spacious 1BR | City View</t>
  </si>
  <si>
    <t>https://dubai.dubizzle.com/property-for-rent/residential/apartmentflat/2018/10/30/marina-view-a-spacious-1br-city-view-2/</t>
  </si>
  <si>
    <t>Fully Furnished 1BR Apartment, Balcony, Dream Tower</t>
  </si>
  <si>
    <t>https://dubai.dubizzle.com/property-for-rent/residential/apartmentflat/2018/10/30/fully-furnished-1br-apartment-balcony-drea-2/</t>
  </si>
  <si>
    <t>EXCLUSIVE UNIT - PARTIAL SEA VIEW 1 BR FOR RENT IN MARINA PINNACLE TOWER</t>
  </si>
  <si>
    <t>https://dubai.dubizzle.com/property-for-rent/residential/apartmentflat/2018/10/30/exclusive-unit-sea-view-1-bedroom-for-rent-2/</t>
  </si>
  <si>
    <t>Partial Marina View Apt in Marina Diamond 6 for Rent</t>
  </si>
  <si>
    <t>https://dubai.dubizzle.com/property-for-rent/residential/apartmentflat/2018/10/29/partial-marina-view-apt-in-marina-diamond--2/</t>
  </si>
  <si>
    <t>Marina Pearl Dubai Marina 1B/R and Hall 957 Sqft. 2 Full Baths and Close Kitchen. walking Distance t</t>
  </si>
  <si>
    <t>https://dubai.dubizzle.com/property-for-rent/residential/apartmentflat/2018/10/29/marina-pearl-dubai-marina-1br-and-hall-957-2/</t>
  </si>
  <si>
    <t>Offer On Spacious 1 BR With Marina View</t>
  </si>
  <si>
    <t>https://dubai.dubizzle.com/property-for-rent/residential/apartmentflat/2018/10/29/offer-on-spacious-1-br-with-marina-view-2/</t>
  </si>
  <si>
    <t>Beautiful 1 BR Apartment in Dubai Marina</t>
  </si>
  <si>
    <t>https://dubai.dubizzle.com/property-for-rent/residential/apartmentflat/2018/10/29/beautiful-1-br-apartment-in-dubai-marina-2/</t>
  </si>
  <si>
    <t>Move In Today- Very Accessible- Dubai Marina</t>
  </si>
  <si>
    <t>https://dubai.dubizzle.com/property-for-rent/residential/apartmentflat/2018/10/28/move-in-today-very-accessible-dubai-marina-2/</t>
  </si>
  <si>
    <t>Amazing Deal!  Well maintained 1 Br Apt.</t>
  </si>
  <si>
    <t>https://dubai.dubizzle.com/property-for-rent/residential/apartmentflat/2018/10/28/amazing-deal-well-maintained-1-br-apt-2/</t>
  </si>
  <si>
    <t>Brand New 1 BR Marina, 6 cheqs, Chiller Free</t>
  </si>
  <si>
    <t>https://dubai.dubizzle.com/property-for-rent/residential/apartmentflat/2018/10/28/brand-new-1-br-marina-balcony-chiller-free-2/</t>
  </si>
  <si>
    <t>Vacant 1 BR in Marina, Kitchen Appliances</t>
  </si>
  <si>
    <t>https://dubai.dubizzle.com/property-for-rent/residential/apartmentflat/2018/10/28/vacant-1-br-in-marina-kitchen-appliances-2/</t>
  </si>
  <si>
    <t>HOT OFFER  1bed in Marina Crown for rent Full Sea and Palm view 65k 4CH</t>
  </si>
  <si>
    <t>https://dubai.dubizzle.com/property-for-rent/residential/apartmentflat/2018/10/28/hot-offer-39-39-1bed-in-marina-crown-for-r-2/</t>
  </si>
  <si>
    <t>fully furnished on marina walk</t>
  </si>
  <si>
    <t>https://dubai.dubizzle.com/property-for-rent/residential/apartmentflat/2018/10/28/fully-furnished-on-marina-walk-2/</t>
  </si>
  <si>
    <t>Best in the market 1BHK in bay central west Marina for rent !</t>
  </si>
  <si>
    <t>https://dubai.dubizzle.com/property-for-rent/residential/apartmentflat/2018/10/28/best-in-the-market-1bhk-in-bay-central-wes-2/</t>
  </si>
  <si>
    <t>Marina first tower 1B/R rent AED65K</t>
  </si>
  <si>
    <t>https://dubai.dubizzle.com/property-for-rent/residential/apartmentflat/2018/10/27/marina-first-tower-1br-rent-aed65k-2/</t>
  </si>
  <si>
    <t>fully furnished 1 bedroom high floor</t>
  </si>
  <si>
    <t>https://dubai.dubizzle.com/property-for-rent/residential/apartmentflat/2018/10/25/fully-furnished-1-bedroom-high-floor-2/</t>
  </si>
  <si>
    <t>Marina view/chiller free mind blowing one bed.</t>
  </si>
  <si>
    <t>https://dubai.dubizzle.com/property-for-rent/residential/apartmentflat/2018/10/25/marina-viewchiller-free-mind-blowing-one-b-2/</t>
  </si>
  <si>
    <t>Brand New 1 Bedroom Apartment in Dubai Marina</t>
  </si>
  <si>
    <t>https://dubai.dubizzle.com/property-for-rent/residential/apartmentflat/2018/10/24/brand-new-1-bedroom-apartment-in-dubai-mar-2-5/</t>
  </si>
  <si>
    <t>https://dubai.dubizzle.com/property-for-rent/residential/apartmentflat/2018/10/24/brand-new-1-bedroom-apartment-in-dubai-mar-2-3/</t>
  </si>
  <si>
    <t>Chiller Free l Vacant | Marina Pinnacle</t>
  </si>
  <si>
    <t>https://dubai.dubizzle.com/property-for-rent/residential/apartmentflat/2018/10/24/chiller-free-l-vacant-marina-pinnacle-2/</t>
  </si>
  <si>
    <t>EXCELLENT DEAL LARGE 1 BED APT IN TORCH ONLY 65K 1 CHEQ</t>
  </si>
  <si>
    <t>https://dubai.dubizzle.com/property-for-rent/residential/apartmentflat/2018/10/24/excellent-deal-large-1-bed-apt-in-princess-2/</t>
  </si>
  <si>
    <t>https://dubai.dubizzle.com/property-for-rent/residential/apartmentflat/2018/10/24/brand-new-1-bedroom-apartment-in-dubai-mar-2-2/</t>
  </si>
  <si>
    <t>Spacious 1 bedroom | Vacant now in Dubai Marina</t>
  </si>
  <si>
    <t>https://dubai.dubizzle.com/property-for-rent/residential/apartmentflat/2018/10/23/spacious-1-bedroom-vacant-now-in-dubai-mar-2/</t>
  </si>
  <si>
    <t>1 BR apartment in Dubai Marina</t>
  </si>
  <si>
    <t>https://dubai.dubizzle.com/property-for-rent/residential/apartmentflat/2018/10/23/1-br-apartment-in-dubai-marina-2/</t>
  </si>
  <si>
    <t>Spectacular One Bedroom in Marina Heights for Rent AED 65,000</t>
  </si>
  <si>
    <t>Marina Heights</t>
  </si>
  <si>
    <t>https://dubai.dubizzle.com/property-for-rent/residential/apartmentflat/2018/10/23/spectacular-one-bedroom-in-marina-heights--2/</t>
  </si>
  <si>
    <t>Palm n Sea Facing Apart | Quiet Balcony</t>
  </si>
  <si>
    <t>https://dubai.dubizzle.com/property-for-rent/residential/apartmentflat/2018/10/23/real-sea-facing-vacant-in-november-sulafa-2/</t>
  </si>
  <si>
    <t>Amazing Offer Fully Furnished Near Metro</t>
  </si>
  <si>
    <t>https://dubai.dubizzle.com/property-for-rent/residential/apartmentflat/2018/10/23/amazing-offer-fully-furnished-near-metro-2/</t>
  </si>
  <si>
    <t>Upscale 1 Bedroom Apartment for Rent in Marina First Tower</t>
  </si>
  <si>
    <t>https://dubai.dubizzle.com/property-for-rent/residential/apartmentflat/2018/10/22/upscale-1-bedroom-apartment-for-rent-in-ma-2/</t>
  </si>
  <si>
    <t>HUGE 975SQF 1 BEDROOM VERY SPACIOUS READY TO MOVE IN</t>
  </si>
  <si>
    <t>https://dubai.dubizzle.com/property-for-rent/residential/apartmentflat/2018/10/22/huge-975sqf-1-bedroom-very-spacious-ready--2/</t>
  </si>
  <si>
    <t>Deal of the Day !!! 1 Bedroom for Rent in Marina Heights, Call now for Viewing and Booking</t>
  </si>
  <si>
    <t>https://dubai.dubizzle.com/property-for-rent/residential/apartmentflat/2018/10/22/deal-of-the-day-1-bedroom-for-rent-in-mari-2/</t>
  </si>
  <si>
    <t>CHILLER FREE BRAND NEW 1BR IN MARINA 65K 4CHQS</t>
  </si>
  <si>
    <t>https://dubai.dubizzle.com/property-for-rent/residential/apartmentflat/2018/10/21/chiller-free-brand-new-1br-in-marina-65k-4-2/</t>
  </si>
  <si>
    <t>Luxury Bright Furnished 1BR apt | Chiller free!!</t>
  </si>
  <si>
    <t>https://dubai.dubizzle.com/property-for-rent/residential/apartmentflat/2018/10/21/bright-1br-apt-high-floor-chiller-free-2/</t>
  </si>
  <si>
    <t>Rare Homes Offer 1 Bedroom in DEC tower - Dubai Marina</t>
  </si>
  <si>
    <t>https://dubai.dubizzle.com/property-for-rent/residential/apartmentflat/2018/10/20/rare-homes-offer-1-bedroom-in-dec-tower-du-2/</t>
  </si>
  <si>
    <t>Mid-Floor I Community View I 1 BR w/ Balcony</t>
  </si>
  <si>
    <t>https://dubai.dubizzle.com/property-for-rent/residential/apartmentflat/2018/10/18/high-floor-i-community-view-i-75-net-roi-2/</t>
  </si>
  <si>
    <t>FULLY FURNISHED 1 BEDROOM APARTMENT FOR RENT PINNACLE TOWER</t>
  </si>
  <si>
    <t>https://dubai.dubizzle.com/property-for-rent/residential/apartmentflat/2018/10/18/amazing-fully-furnished-1-bedroom-apartmen-2/</t>
  </si>
  <si>
    <t>Ready to Move vacant 1bed sulafa tower marina</t>
  </si>
  <si>
    <t>https://dubai.dubizzle.com/property-for-rent/residential/apartmentflat/2018/10/18/ready-to-move-vacant-1bed-sulafa-tower-mar-2/</t>
  </si>
  <si>
    <t>Cheapest Price,Marina View Near to Metro</t>
  </si>
  <si>
    <t>https://dubai.dubizzle.com/property-for-rent/residential/apartmentflat/2018/10/18/cheapest-price-marina-view-near-to-metro-2/</t>
  </si>
  <si>
    <t>EXCELUSIVE UNIT - MARINA VIEW - VACANT 1 BR FOR RENT IN MARINA DIAMOND 2</t>
  </si>
  <si>
    <t>https://dubai.dubizzle.com/property-for-rent/residential/apartmentflat/2018/10/17/excelusive-unit-marina-view-vacant-1-br-fo-2/</t>
  </si>
  <si>
    <t>1BR - Brand new, Chiller free, Multiple units available</t>
  </si>
  <si>
    <t>https://dubai.dubizzle.com/property-for-rent/residential/apartmentflat/2018/10/17/1br-brand-new-chiller-free-multiple-units--2/</t>
  </si>
  <si>
    <t>1bed in Marina Crown for rent  Full Sea and Palm view 65k 4CHEQS</t>
  </si>
  <si>
    <t>https://dubai.dubizzle.com/property-for-rent/residential/apartmentflat/2018/10/16/1bed-in-marina-crown-for-rent-full-sea-and-2/</t>
  </si>
  <si>
    <t>1 Bedroom for Rent - TESTING PURPOSES ONLY</t>
  </si>
  <si>
    <t>23 Marina</t>
  </si>
  <si>
    <t>https://dubai.dubizzle.com/property-for-rent/residential/apartmentflat/2018/10/16/1-bedroom-for-rent-testing-purposes-only-2/</t>
  </si>
  <si>
    <t>Fully Furnished 1 BR for rent in Marina Res. B</t>
  </si>
  <si>
    <t>Marina Residence Dubai Marina</t>
  </si>
  <si>
    <t>https://dubai.dubizzle.com/property-for-rent/residential/apartmentflat/2018/10/16/fully-furnished-1-br-for-rent-in-marina-re-2/</t>
  </si>
  <si>
    <t>Best Deal One Bedroom Flat  Near Metro</t>
  </si>
  <si>
    <t>https://dubai.dubizzle.com/property-for-rent/residential/apartmentflat/2018/10/16/best-deal-one-bedroom-flat-near-metro-2/</t>
  </si>
  <si>
    <t>Ideal Locaton Huge One BHK Flat For Rent</t>
  </si>
  <si>
    <t>https://dubai.dubizzle.com/property-for-rent/residential/apartmentflat/2018/10/16/ideal-locaton-huge-one-bhk-flat-for-rent-2/</t>
  </si>
  <si>
    <t>Furnished 1BR apt| Next to metro station!!</t>
  </si>
  <si>
    <t>https://dubai.dubizzle.com/property-for-rent/residential/apartmentflat/2018/10/16/furnished-1br-apt-next-to-metro-station--2/</t>
  </si>
  <si>
    <t>Right Next to Beach @ 65K - Chiller Free</t>
  </si>
  <si>
    <t>https://dubai.dubizzle.com/property-for-rent/residential/apartmentflat/2018/10/16/right-next-to-beach-65k-chiller-free-2/</t>
  </si>
  <si>
    <t>1 Bedroom With Balcony |  Marina Pinnacle, Dubai Marina</t>
  </si>
  <si>
    <t>https://dubai.dubizzle.com/property-for-rent/residential/apartmentflat/2018/10/16/1-bedroom-with-balcony-marina-pinnacle-dub-2/</t>
  </si>
  <si>
    <t>Sulafa Tower, 1 Bedroom for RENT</t>
  </si>
  <si>
    <t>https://dubai.dubizzle.com/property-for-rent/residential/apartmentflat/2018/10/15/sulafa-tower-1-bedroom-for-rent-2/</t>
  </si>
  <si>
    <t>Brand New I Multiple Units for 1 BR in Al Zarooni Bldg., Dubai Marina</t>
  </si>
  <si>
    <t>Al Zarooni</t>
  </si>
  <si>
    <t>https://dubai.dubizzle.com/property-for-rent/residential/apartmentflat/2018/10/14/brand-new-i-multiple-units-for-1-br-in-al--2/</t>
  </si>
  <si>
    <t>1bed with balcony close to metro at marina for rent</t>
  </si>
  <si>
    <t>https://dubai.dubizzle.com/property-for-rent/residential/apartmentflat/2018/10/14/1bed-with-balcony-close-to-metro-at-marina-2/</t>
  </si>
  <si>
    <t>1 BED APT CHILLER FREE IN BRAND NEW BUILDING 65K 4 CHEQS</t>
  </si>
  <si>
    <t>https://dubai.dubizzle.com/property-for-rent/residential/apartmentflat/2018/10/14/1-bed-apt-chiller-free-in-brand-new-buildi-2/</t>
  </si>
  <si>
    <t>1 Bhk Apt For Rent In Marina Wharf 1,Dubai Marina</t>
  </si>
  <si>
    <t>https://dubai.dubizzle.com/property-for-rent/residential/apartmentflat/2018/10/14/1-bhk-apt-for-rent-in-marina-wharf-1-dubai-2/</t>
  </si>
  <si>
    <t>Clean - Close to Metro - Fully Furnished</t>
  </si>
  <si>
    <t>https://dubai.dubizzle.com/property-for-rent/residential/apartmentflat/2018/10/14/clean-close-to-metro-fully-furnished-2/</t>
  </si>
  <si>
    <t>SPACIOUS ONE BED IN MARINA WHARF 1 #65 by 4 cheqs</t>
  </si>
  <si>
    <t>https://dubai.dubizzle.com/property-for-rent/residential/apartmentflat/2018/10/13/spacious-one-bed-in-marina-wharf-1-67k-2/</t>
  </si>
  <si>
    <t>Stunning Furnished 1 BR in Marina Diamond 4</t>
  </si>
  <si>
    <t>https://dubai.dubizzle.com/property-for-rent/residential/apartmentflat/2018/10/12/stunning-furnished-one-bedroom-in-marina-d-2/</t>
  </si>
  <si>
    <t>Golf View | 1BR|Chiller Free|Sulafa |65K</t>
  </si>
  <si>
    <t>https://dubai.dubizzle.com/property-for-rent/residential/apartmentflat/2018/10/11/golf-view-1br-chiller-free-sulafa-65k-2/</t>
  </si>
  <si>
    <t>Best series in Pinnacle,Unfurnished Appt</t>
  </si>
  <si>
    <t>https://dubai.dubizzle.com/property-for-rent/residential/apartmentflat/2018/10/11/best-series-in-pinnacle-unfurnished-appt-2/</t>
  </si>
  <si>
    <t>Unfurnished | Marina View | Dubai Marina</t>
  </si>
  <si>
    <t>https://dubai.dubizzle.com/property-for-rent/residential/apartmentflat/2018/10/11/unfurnished-marina-view-high-floor-2/</t>
  </si>
  <si>
    <t>BRAND NEW 1BHK APT, CHILLER FREE WITH BIG BALCONY, NEAR TO METRO, DUBAI</t>
  </si>
  <si>
    <t>https://dubai.dubizzle.com/property-for-rent/residential/apartmentflat/2018/10/10/brand-new-1bhk-apt-chiller-free-with-big-b-2/</t>
  </si>
  <si>
    <t>BRAND NEW BUILDING  LARGE 1 BED APT CHILLER FREE 65K 4 CHEQS</t>
  </si>
  <si>
    <t>https://dubai.dubizzle.com/property-for-rent/residential/apartmentflat/2018/10/10/brand-new-building-large-1-bed-apt-chiller-2/</t>
  </si>
  <si>
    <t>1 Bedroom I Fully Furnished I Marina Pinnacle Tower</t>
  </si>
  <si>
    <t>https://dubai.dubizzle.com/property-for-rent/residential/apartmentflat/2018/10/9/1-br-apartment-fully-furnished-marina-pinn-2/</t>
  </si>
  <si>
    <t>Spacious I 1 BR I  Marina Crown</t>
  </si>
  <si>
    <t>https://dubai.dubizzle.com/property-for-rent/residential/apartmentflat/2018/10/9/spacious-i-1-br-i-marina-crown-2/</t>
  </si>
  <si>
    <t>LARGE 1 BED APT IN BRAND NEW BUILDING CHILLER FREE 65K 4 CHEQS</t>
  </si>
  <si>
    <t>https://dubai.dubizzle.com/property-for-rent/residential/apartmentflat/2018/10/9/large-1-bed-apt-in-brand-new-building-chil-2/</t>
  </si>
  <si>
    <t>From Landlord 1 Bedroom Marina Pinnacle</t>
  </si>
  <si>
    <t>https://dubai.dubizzle.com/property-for-rent/residential/apartmentflat/2018/10/9/1-bedroom-marina-pinnacle-from-landlord--2/</t>
  </si>
  <si>
    <t>BEST DEAL CHILLER FREE Spacious 1BR With Balcony | Lake View In Marina First</t>
  </si>
  <si>
    <t>https://dubai.dubizzle.com/property-for-rent/residential/apartmentflat/2018/10/8/best-deal-chiller-free-spacious-1br-with-b-2/</t>
  </si>
  <si>
    <t>Stunning Marina View | Modern Design 1BR</t>
  </si>
  <si>
    <t>https://dubai.dubizzle.com/property-for-rent/residential/apartmentflat/2018/10/7/stunning-marina-view-modern-design-1br-2/</t>
  </si>
  <si>
    <t>Cosy 1bed in Pinnacle tower at 65k</t>
  </si>
  <si>
    <t>https://dubai.dubizzle.com/property-for-rent/residential/apartmentflat/2018/10/7/cosy-1bed-in-pinnacle-tower-at-65k-2/</t>
  </si>
  <si>
    <t>Huge appt, Cheap price , Chiller free !!</t>
  </si>
  <si>
    <t>https://dubai.dubizzle.com/property-for-rent/residential/apartmentflat/2018/10/4/huge-appt-cheap-price-chiller-free--2/</t>
  </si>
  <si>
    <t>spacious 1 Bedroom near metro in chiller free building in 6 cheques</t>
  </si>
  <si>
    <t>https://dubai.dubizzle.com/property-for-rent/residential/apartmentflat/2018/10/4/amazing-views-1-bedroom-apartment-in-marin-2/</t>
  </si>
  <si>
    <t>Beautiful 1 BR Unit| Sea View|Negotiable</t>
  </si>
  <si>
    <t>https://dubai.dubizzle.com/property-for-rent/residential/apartmentflat/2018/10/3/beautiful-1-bdrm-apartment-with-sea-view-2/</t>
  </si>
  <si>
    <t>Huge 1 BR Unit with Sea View|Negotiable</t>
  </si>
  <si>
    <t>https://dubai.dubizzle.com/property-for-rent/residential/apartmentflat/2018/10/3/big-one-bedroom-apartment-with-sea-view-2/</t>
  </si>
  <si>
    <t>Vacant and Spacious 1BR APT with Balcony</t>
  </si>
  <si>
    <t>https://dubai.dubizzle.com/property-for-rent/residential/apartmentflat/2018/10/3/vacant-and-spacious-1br-apt-with-balcony-2/</t>
  </si>
  <si>
    <t>Spacious 1 Bedroom Apartment for Rent in Marina Pearl Tower</t>
  </si>
  <si>
    <t>https://dubai.dubizzle.com/property-for-rent/residential/apartmentflat/2018/10/2/spacious-1-bedroom-apartment-for-rent-in-m-2/</t>
  </si>
  <si>
    <t>Lovely 1 Bed Apt I Balcony I Partial Sea and JBR Views</t>
  </si>
  <si>
    <t>https://dubai.dubizzle.com/property-for-rent/residential/apartmentflat/2018/10/2/lovely-1-bed-apt-i-balcony-i-partial-sea-a-2/</t>
  </si>
  <si>
    <t>Great offer | Marina Pearl | Big Space |</t>
  </si>
  <si>
    <t>https://dubai.dubizzle.com/property-for-rent/residential/apartmentflat/2018/10/1/great-offer-marina-pearl-big-space--2/</t>
  </si>
  <si>
    <t>Spacious Extra Large 1BHK I Reduced Price I Vacant</t>
  </si>
  <si>
    <t>https://dubai.dubizzle.com/property-for-rent/residential/apartmentflat/2018/10/1/spacious-extra-large-1bhk-i-reduced-price--2/</t>
  </si>
  <si>
    <t>https://dubai.dubizzle.com/property-for-rent/residential/apartmentflat/2018/9/30/brand-new-1bhk-apt-with-big-balcony-near-t-2/</t>
  </si>
  <si>
    <t>New building | Marina First |Great place</t>
  </si>
  <si>
    <t>https://dubai.dubizzle.com/property-for-rent/residential/apartmentflat/2018/9/30/new-building-marina-first-great-place-2/</t>
  </si>
  <si>
    <t>Brand New Chiller Free Building Near DMCC Metro Station 1 BHK For Rent In Dubai Marina</t>
  </si>
  <si>
    <t>https://dubai.dubizzle.com/property-for-rent/residential/apartmentflat/2018/9/30/brand-new-chiller-free-building-near-dmcc--2/</t>
  </si>
  <si>
    <t>Vacant Apt. W/ Balcony in Marina Diamond,Next to Damac Metro</t>
  </si>
  <si>
    <t>https://dubai.dubizzle.com/property-for-rent/residential/apartmentflat/2018/9/29/vacant-apt-w-balcony-in-marina-diamond-nex-2/</t>
  </si>
  <si>
    <t>BEST DEAL CHILLER FREE Spacious 1BR With Balcony In Marina First</t>
  </si>
  <si>
    <t>https://dubai.dubizzle.com/property-for-rent/residential/apartmentflat/2018/9/28/best-deal-chiller-free-spacious-2br-with-b-2-2/</t>
  </si>
  <si>
    <t>Well Maintained 1 BR In Marina Pearl|SZR View</t>
  </si>
  <si>
    <t>https://dubai.dubizzle.com/property-for-rent/residential/apartmentflat/2018/9/27/well-maintained-1-br-in-marina-pearl-szr-v-2-2/</t>
  </si>
  <si>
    <t>1 BED with Marina view, The Torch Tower</t>
  </si>
  <si>
    <t>https://dubai.dubizzle.com/property-for-rent/residential/apartmentflat/2018/9/26/1-bed-with-marina-view-the-torch-tower-2/</t>
  </si>
  <si>
    <t>Large 1BR in Dubai Marina- Book and Move In Now</t>
  </si>
  <si>
    <t>https://dubai.dubizzle.com/property-for-rent/residential/apartmentflat/2018/9/25/large-1br-in-dubai-marina-book-and-move-in-2/</t>
  </si>
  <si>
    <t>Move In Today- Infront of the Lake- Marina First</t>
  </si>
  <si>
    <t>https://dubai.dubizzle.com/property-for-rent/residential/apartmentflat/2018/9/25/1-br-for-rent-marina-first-tower-dubai-mar-2/</t>
  </si>
  <si>
    <t>Competitive Price 1BR + Balcony</t>
  </si>
  <si>
    <t>https://dubai.dubizzle.com/property-for-rent/residential/apartmentflat/2018/9/24/competitive-price-1br-balcony-2/</t>
  </si>
  <si>
    <t>*Big and Naturally Well-lit 1BR in Sulafa w/Ac Free, Call52-9243459</t>
  </si>
  <si>
    <t>https://dubai.dubizzle.com/property-for-rent/residential/apartmentflat/2018/9/24/-big-and-naturally-well-lit-1br-in-sulafa--2/</t>
  </si>
  <si>
    <t>Lovely 1 Bedroom Apt I Big Balcony I Near Metro Station</t>
  </si>
  <si>
    <t>https://dubai.dubizzle.com/property-for-rent/residential/apartmentflat/2018/9/23/lovely-1-bedroom-apt-with-balcony-and-insp-2/</t>
  </si>
  <si>
    <t>Full furnished | Marina Crown | Balcony|</t>
  </si>
  <si>
    <t>https://dubai.dubizzle.com/property-for-rent/residential/apartmentflat/2018/9/20/full-furnished-marina-crown-balcony--2/</t>
  </si>
  <si>
    <t>Fully furnished Apt with Chiller Free,Close to Metro</t>
  </si>
  <si>
    <t>https://dubai.dubizzle.com/property-for-rent/residential/apartmentflat/2018/9/19/fully-furnished-apt-with-chiller-free-clos-2/</t>
  </si>
  <si>
    <t>Direct from landlord 1 bedroom available for rent in Marina 1st</t>
  </si>
  <si>
    <t>https://dubai.dubizzle.com/property-for-rent/residential/apartmentflat/2018/9/17/2-bedrooms-with-marina-view-for-rent-2/</t>
  </si>
  <si>
    <t>Low floor |Well Maintained | 1 bedroom | Storage and laundry</t>
  </si>
  <si>
    <t>https://dubai.dubizzle.com/property-for-rent/residential/apartmentflat/2018/9/16/low-floor-well-maintained-1-bedroom-storag-2-2/</t>
  </si>
  <si>
    <t>Huge Apartment at Affordable Price</t>
  </si>
  <si>
    <t>https://dubai.dubizzle.com/property-for-rent/residential/apartmentflat/2018/9/10/huge-apartment-at-affordable-price-2/</t>
  </si>
  <si>
    <t>Furnished Spacious  Bedroom with Balcony</t>
  </si>
  <si>
    <t>https://dubai.dubizzle.com/property-for-rent/residential/apartmentflat/2018/9/8/furnished-spacious-bedroom-with-balcony-2/</t>
  </si>
  <si>
    <t>1 br Apartment apartment for rent near Barasti beach for 65,000 Aed only</t>
  </si>
  <si>
    <t>https://dubai.dubizzle.com/property-for-rent/residential/apartmentflat/2018/9/6/1-br-apartment-apartment-for-rent-near-bar-2/</t>
  </si>
  <si>
    <t>Stunning Marina View 1 BR Apartment Manchester Tower</t>
  </si>
  <si>
    <t>https://dubai.dubizzle.com/property-for-rent/residential/apartmentflat/2018/9/3/1-br-apartment-plus-hall-in-manchester-tow-2/</t>
  </si>
  <si>
    <t>Price Just Reduced|Exclusive|Chiller Free</t>
  </si>
  <si>
    <t>https://dubai.dubizzle.com/property-for-rent/residential/apartmentflat/2018/9/2/price-just-reduced-exclusive-chiller-free-2/</t>
  </si>
  <si>
    <t>New Listing 1 BED Furnished Vacant Know</t>
  </si>
  <si>
    <t>https://dubai.dubizzle.com/property-for-rent/residential/apartmentflat/2018/9/1/1-bed-furnished-full-marina-canal-view-2/</t>
  </si>
  <si>
    <t>New Building/1BR Ful Marina/ Chiller Free</t>
  </si>
  <si>
    <t>https://dubai.dubizzle.com/property-for-rent/residential/apartmentflat/2018/9/1/new-building1br-ful-marina-chiller-free-2/</t>
  </si>
  <si>
    <t>Furnished 1BR High Floor w/B Chiller Free</t>
  </si>
  <si>
    <t>https://dubai.dubizzle.com/property-for-rent/residential/apartmentflat/2018/8/29/furnished-1br-high-floor-wb-chiller-free-2/</t>
  </si>
  <si>
    <t>Luxurious 1 Bedroom Apartment for rent in Dubai Marina</t>
  </si>
  <si>
    <t>https://dubai.dubizzle.com/property-for-rent/residential/apartmentflat/2018/8/26/luxurious-1-bedroom-apartment-for-rent-in--2/</t>
  </si>
  <si>
    <t>1 Bedroom Close To Metro | Prime Location | Spacious Apartment</t>
  </si>
  <si>
    <t>https://dubai.dubizzle.com/property-for-rent/residential/apartmentflat/2018/8/25/1-bedroom-close-to-metro-prime-location-sp-2/</t>
  </si>
  <si>
    <t>Available Now | 1 Bedroom | Refurbished.</t>
  </si>
  <si>
    <t>https://dubai.dubizzle.com/property-for-rent/residential/apartmentflat/2018/8/15/available-now-1-bedroom-refurbished-2/</t>
  </si>
  <si>
    <t>Modern  Living in the  Heart of the City</t>
  </si>
  <si>
    <t>https://dubai.dubizzle.com/property-for-rent/residential/apartmentflat/2018/8/14/modern-living-in-the-heart-of-the-city-2/</t>
  </si>
  <si>
    <t>ONE Bedroom chiller free in Dubai Marina 65K in 4 Chqs.</t>
  </si>
  <si>
    <t>https://dubai.dubizzle.com/property-for-rent/residential/apartmentflat/2018/8/14/one-bedroom-chiller-free-in-dubai-marina-5-2/</t>
  </si>
  <si>
    <t>Amazing Semi-furnished Marina View 1BR, ESCAN</t>
  </si>
  <si>
    <t>https://dubai.dubizzle.com/property-for-rent/residential/apartmentflat/2018/8/8/amazing-semi-furnished-marina-view-1br-esc-2/</t>
  </si>
  <si>
    <t>Chiller Free/ Furnished/ High Floor</t>
  </si>
  <si>
    <t>https://dubai.dubizzle.com/property-for-rent/residential/apartmentflat/2018/8/5/chiller-free-furnished-high-floor-2/</t>
  </si>
  <si>
    <t>Extra Large 1 Bedroom apartment in Dubai Marina.</t>
  </si>
  <si>
    <t>https://dubai.dubizzle.com/property-for-rent/residential/apartmentflat/2018/8/4/extra-large-1-bedroom-apartment-in-dubai-m-2/</t>
  </si>
  <si>
    <t>Best Series, Spacious , Semi  Furnished.</t>
  </si>
  <si>
    <t>https://dubai.dubizzle.com/property-for-rent/residential/apartmentflat/2018/7/30/best-series-sea-view-fully-furnished-2/</t>
  </si>
  <si>
    <t>Best Deal One Bedroom Flat in Dubai Marina for Rent</t>
  </si>
  <si>
    <t>https://dubai.dubizzle.com/property-for-rent/residential/apartmentflat/2018/7/26/best-deal-one-bedroom-flat-in-dubai-marina-2/</t>
  </si>
  <si>
    <t>Lavish 1BR facing SZR @ Manchester Tower</t>
  </si>
  <si>
    <t>https://dubai.dubizzle.com/property-for-rent/residential/apartmentflat/2018/7/26/lavish-1br-facing-szr-manchester-tower-2/</t>
  </si>
  <si>
    <t>Spacious 1 BR in Marina Pearle  Dubai Marina</t>
  </si>
  <si>
    <t>https://dubai.dubizzle.com/property-for-rent/residential/apartmentflat/2018/7/25/spacious-1-bedroom-apartment-marina-pearle-2/</t>
  </si>
  <si>
    <t>Warm and Pleasant Unit with Storage Area</t>
  </si>
  <si>
    <t>https://dubai.dubizzle.com/property-for-rent/residential/apartmentflat/2018/7/24/warm-and-pleasant-one-bedroom-with-storage-2/</t>
  </si>
  <si>
    <t>Great Value | Spacious 1BR | Low Floor</t>
  </si>
  <si>
    <t>https://dubai.dubizzle.com/property-for-rent/residential/apartmentflat/2018/7/19/great-value-spacious-1br-low-floor-2/</t>
  </si>
  <si>
    <t>Vacant  Brand New FF 1BR w/B Chiller free</t>
  </si>
  <si>
    <t>https://dubai.dubizzle.com/property-for-rent/residential/apartmentflat/2018/7/16/ready-to-move-brand-new-furnished-1br-wb-2/</t>
  </si>
  <si>
    <t>Amazing Offer 1BR in DUBAI MARINA with sea  marina views in 65K</t>
  </si>
  <si>
    <t>https://dubai.dubizzle.com/property-for-rent/residential/apartmentflat/2018/7/8/amazing-offer-1br-with-sea-and-marina-view-2/</t>
  </si>
  <si>
    <t>Bright  Spacious | Canal View | Dubai Marina</t>
  </si>
  <si>
    <t>https://dubai.dubizzle.com/property-for-rent/residential/apartmentflat/2018/7/3/bright-spacious-canal-view-dubai-marina-2/</t>
  </si>
  <si>
    <t>Specious 1 Bed, Pool view, close Kitchen</t>
  </si>
  <si>
    <t>https://dubai.dubizzle.com/property-for-rent/residential/apartmentflat/2018/6/21/huge-1bed-best-location-affordable-rent-2/</t>
  </si>
  <si>
    <t>Amazing 1 bhk chiller free near metro 65k</t>
  </si>
  <si>
    <t>Crown Residence</t>
  </si>
  <si>
    <t>https://dubai.dubizzle.com/property-for-rent/residential/apartmentflat/2018/6/7/amazing-1-bedroom-chiller-free-near-metro--2/</t>
  </si>
  <si>
    <t>Marina View Fully  Furnished One Bedroom</t>
  </si>
  <si>
    <t>https://dubai.dubizzle.com/property-for-rent/residential/apartmentflat/2018/5/29/sea-view-pool-view-furnished-1-bedroom-2/</t>
  </si>
  <si>
    <t>Hot Deal One Bedroom Amazing Marina View</t>
  </si>
  <si>
    <t>https://dubai.dubizzle.com/property-for-rent/residential/apartmentflat/2018/5/21/hot-deal-one-bedroom-amazing-marina-view-2/</t>
  </si>
  <si>
    <t>65K_ 1 BR in Marina 1st Building. Two Cheques</t>
  </si>
  <si>
    <t>https://dubai.dubizzle.com/property-for-rent/residential/apartmentflat/2018/5/10/65k-1-br-in-marina-1st-building-two-cheque-2/</t>
  </si>
  <si>
    <t>No Agency Fee | 1Br Apt | Marina View/direct with Owner</t>
  </si>
  <si>
    <t>https://dubai.dubizzle.com/property-for-rent/residential/apartmentflat/2018/5/9/no-agency-fee-1br-apt-full-sea-and-marina--2/</t>
  </si>
  <si>
    <t>No Commission - Beautifully Maintaned 1Br  w/ Full Sea and Marina View</t>
  </si>
  <si>
    <t>https://dubai.dubizzle.com/property-for-rent/residential/apartmentflat/2018/5/9/no-commission-beautifully-maintaned-1br-w--2/</t>
  </si>
  <si>
    <t>â€œYour private One-bedroom Sanctuary with Part  Sea View - DIRECT FROM LANDLORD/DEVELOPER</t>
  </si>
  <si>
    <t>https://dubai.dubizzle.com/property-for-rent/residential/apartmentflat/2018/5/2/-your-private-two-bedroom-sanctuary-overlo-2/</t>
  </si>
  <si>
    <t>Dubai Marina Amazing 1br Apartment Fully Furnished Marina View  Next TO Metro Just @ 65k 2 Cheques</t>
  </si>
  <si>
    <t>https://dubai.dubizzle.com/property-for-rent/residential/apartmentflat/2018/4/28/dubai-marina-amazing-1br-apartment-next-to-2/</t>
  </si>
  <si>
    <t>1BR | UnFurnished | Balcony | Marina View</t>
  </si>
  <si>
    <t>https://dubai.dubizzle.com/property-for-rent/residential/apartmentflat/2018/4/13/1br-unfurnished-balcony-marina-view-2/</t>
  </si>
  <si>
    <t>Spacious|1BR Sulafa Tower @ 65k| Huge and bright |</t>
  </si>
  <si>
    <t>https://dubai.dubizzle.com/property-for-rent/residential/apartmentflat/2018/4/9/1-br-sulafa-tower-70k-huge-and-bright--2/</t>
  </si>
  <si>
    <t>Golf Course View| 1BR|Chiller free|Sulafa Tower@65K Only</t>
  </si>
  <si>
    <t>https://dubai.dubizzle.com/property-for-rent/residential/apartmentflat/2018/4/8/1-br-with-sea-view-and-chiller-free-sulafa-2/</t>
  </si>
  <si>
    <t>1BR|Chiller free|Sulafa Tower @ 65k Only</t>
  </si>
  <si>
    <t>https://dubai.dubizzle.com/property-for-rent/residential/apartmentflat/2018/3/28/sulafa-tower-75k-with-sea-view-1br-chiller-2/</t>
  </si>
  <si>
    <t>Vacant /1 Bedroom/ Full Sea View  Marina</t>
  </si>
  <si>
    <t>https://dubai.dubizzle.com/property-for-rent/residential/apartmentflat/2018/3/24/vacant-full-sea-view-and-marina-1-bed-2/</t>
  </si>
  <si>
    <t>SPACIOUS ONE BEDROOM FOR RENT IN DUBAI MARINA</t>
  </si>
  <si>
    <t>https://dubai.dubizzle.com/property-for-rent/residential/apartmentflat/2018/3/8/spacious-studio-for-rent-in-dubai-marina-6-2/</t>
  </si>
  <si>
    <t>Close to Metro Station 1Bedroom  apartment for Rent  in Marina Diamond  3</t>
  </si>
  <si>
    <t>https://dubai.dubizzle.com/property-for-rent/residential/apartmentflat/2018/3/7/one-bed-room-at-marina-diamond-3-dubai-mar-2/</t>
  </si>
  <si>
    <t>Exclusive Unit - Vacant 1 BR in Manchester Tower For Rent</t>
  </si>
  <si>
    <t>https://dubai.dubizzle.com/property-for-rent/residential/apartmentflat/2018/2/27/exclusive-unit-vacant-1-br-in-manchester-t-2/</t>
  </si>
  <si>
    <t>Spacious 1 BR Apartment|Full Marina View</t>
  </si>
  <si>
    <t>https://dubai.dubizzle.com/property-for-rent/residential/apartmentflat/2018/1/24/marina-view-1-bedrooms-apartment-quite-pla-2/</t>
  </si>
  <si>
    <t>Partly Furnished 1 - BR in Marina  First</t>
  </si>
  <si>
    <t>https://dubai.dubizzle.com/property-for-rent/residential/apartmentflat/2017/11/7/partly-furnished-1-br-in-marina-first-2/</t>
  </si>
  <si>
    <t>High Floor, Marina View, 1BR in Diamond 4</t>
  </si>
  <si>
    <t>https://dubai.dubizzle.com/property-for-rent/residential/apartmentflat/2017/6/18/high-floor-marina-view-1br-in-md5-2/</t>
  </si>
  <si>
    <t>Very beautiful one bedroom in DEC Towers</t>
  </si>
  <si>
    <t>https://dubai.dubizzle.com/property-for-rent/residential/apartmentflat/2018/9/22/very-beautiful-one-bedroom-in-dec-towers-2/</t>
  </si>
  <si>
    <t>Marina view,Fully Furnihsed,Spacious apt</t>
  </si>
  <si>
    <t>https://dubai.dubizzle.com/property-for-rent/residential/apartmentflat/2018/11/5/marina-view-fully-furnihsed-spacious-apt-2/</t>
  </si>
  <si>
    <t>Amazing Deal , Spacious F.Furnished 1Br</t>
  </si>
  <si>
    <t>https://dubai.dubizzle.com/property-for-rent/residential/apartmentflat/2018/11/5/amazing-deal-spacious-ffurnished-1br-2/</t>
  </si>
  <si>
    <t>1 BED APR CHILLER FREE IN TIME PLACE TOWER MARINA 67K</t>
  </si>
  <si>
    <t>https://dubai.dubizzle.com/property-for-rent/residential/apartmentflat/2018/11/1/1-bed-apr-chiller-free-in-time-place-tower-2/</t>
  </si>
  <si>
    <t>LARGE 1 BED APT WITH BALCONY CHILLER FREE IN TIME PLACE TOWER 67K</t>
  </si>
  <si>
    <t>https://dubai.dubizzle.com/property-for-rent/residential/apartmentflat/2018/10/27/large-1-bed-apt-with-balcony-chiller-free--2/</t>
  </si>
  <si>
    <t>Direct from Owner / 1 bedroom for rent/ Marina 1st/ NO commission</t>
  </si>
  <si>
    <t>https://dubai.dubizzle.com/property-for-rent/residential/apartmentflat/2018/10/11/no-agency-fee-1-bedroom-for-rent-2/</t>
  </si>
  <si>
    <t>Large 1 bedroom in marina pearl for 67k only</t>
  </si>
  <si>
    <t>https://dubai.dubizzle.com/property-for-rent/residential/apartmentflat/2018/7/19/large-1-bedroom-in-marina-pearl-for-68k-on-2/</t>
  </si>
  <si>
    <t>Nice Huge| Furnished |1Bed| in Time Place Tower @67k</t>
  </si>
  <si>
    <t>https://dubai.dubizzle.com/property-for-rent/residential/apartmentflat/2018/7/18/nice-huge-furnished-1bed-in-time-place-tow-2/</t>
  </si>
  <si>
    <t>Hot! 1 BHK in Dubai Marina-Zumurud Tower (Full Marina View) Free AC Chiller</t>
  </si>
  <si>
    <t>Zumurud Tower</t>
  </si>
  <si>
    <t>https://dubai.dubizzle.com/property-for-rent/residential/apartmentflat/2018/7/3/hot-1-bhk-in-marina-zumurud-tower-full-mar-2/</t>
  </si>
  <si>
    <t>Negotiable | Sea/Marina View | Marina Walk</t>
  </si>
  <si>
    <t>https://dubai.dubizzle.com/property-for-rent/residential/apartmentflat/2018/5/21/outstanding-unit-full-sea-and-marina-view-2/</t>
  </si>
  <si>
    <t>BRAND NEW | 1 MONTH FREE | VIEW TODAY</t>
  </si>
  <si>
    <t>Park Island</t>
  </si>
  <si>
    <t>https://dubai.dubizzle.com/property-for-rent/residential/apartmentflat/2018/10/5/biggest-open-house-6th-oct-1-month-free-2-10/</t>
  </si>
  <si>
    <t>Good Layout - Chiller Free - White Goods</t>
  </si>
  <si>
    <t>https://dubai.dubizzle.com/property-for-rent/residential/apartmentflat/2018/10/9/clean-spacious-good-layout-location-2/</t>
  </si>
  <si>
    <t>Fully Furnished |1 BHK  I Close to Metro</t>
  </si>
  <si>
    <t>https://dubai.dubizzle.com/property-for-rent/residential/apartmentflat/2018/11/11/fully-furnished-1-bhk-i-close-to-metro-2/</t>
  </si>
  <si>
    <t>Reduces Prices Amazing Full Furnished in Dubai Marina</t>
  </si>
  <si>
    <t>https://dubai.dubizzle.com/property-for-rent/residential/apartmentflat/2018/11/4/amazing-full-furnished-in-dubai-marina-eas-2/</t>
  </si>
  <si>
    <t>Furnished 1 Bedroom Apartment in Marina Crown</t>
  </si>
  <si>
    <t>https://dubai.dubizzle.com/property-for-rent/residential/apartmentflat/2018/11/1/furnished-1-bedroom-apartment-in-marina-cr-2/</t>
  </si>
  <si>
    <t>HOT OFFER READY TO MOVE 1 BEDROOM WITH BALCONY IN MARINA .</t>
  </si>
  <si>
    <t>https://dubai.dubizzle.com/property-for-rent/residential/apartmentflat/2018/10/25/hot-offer-ready-to-move-1-bedroom-with-bal-2/</t>
  </si>
  <si>
    <t>Fully Furnished 1BR with Sea View in Marina</t>
  </si>
  <si>
    <t>https://dubai.dubizzle.com/property-for-rent/residential/apartmentflat/2018/10/22/fully-furnished-1br-with-sea-view-in-marin-2/</t>
  </si>
  <si>
    <t>Cheapest, One Bedroom in Elite Residences Marina with Sea  Building View in only</t>
  </si>
  <si>
    <t>Elite Residence</t>
  </si>
  <si>
    <t>https://dubai.dubizzle.com/property-for-rent/residential/apartmentflat/2018/10/21/1-bed-with-partial-sea-view-high-floor-in--2/</t>
  </si>
  <si>
    <t>Deal Of The Day! 1 BHK Available in Marina</t>
  </si>
  <si>
    <t>https://dubai.dubizzle.com/property-for-rent/residential/apartmentflat/2018/10/16/deal-of-the-day-1-bhk-available-in-marina-2/</t>
  </si>
  <si>
    <t>*Partial Sea View, Best Price 1BR in Sulafa Tower, Ac Free, CallO52-9243459</t>
  </si>
  <si>
    <t>https://dubai.dubizzle.com/property-for-rent/residential/apartmentflat/2018/10/15/-partial-sea-view-best-price-1br-in-sulafa-2/</t>
  </si>
  <si>
    <t>Big Size Furnished One bedroom in Belvedere Tower Marina</t>
  </si>
  <si>
    <t>The Belvedere</t>
  </si>
  <si>
    <t>https://dubai.dubizzle.com/property-for-rent/residential/apartmentflat/2018/10/13/big-size-furnished-one-bedroom-in-belveder-2/</t>
  </si>
  <si>
    <t>High Floor Furnished 1 BR Marina Diamond 4</t>
  </si>
  <si>
    <t>https://dubai.dubizzle.com/property-for-rent/residential/apartmentflat/2018/10/12/furnished-1-br-in-marina-diamond-4-access--2/</t>
  </si>
  <si>
    <t>Excellent 1 BR  store | Torch Tower | Partial Sea view</t>
  </si>
  <si>
    <t>https://dubai.dubizzle.com/property-for-rent/residential/apartmentflat/2018/10/10/excellent-1-br-in-the-torch-tower-marina-2/</t>
  </si>
  <si>
    <t>lowest Deal ! pool view 1 bedroom @ 68,000 only</t>
  </si>
  <si>
    <t>https://dubai.dubizzle.com/property-for-rent/residential/apartmentflat/2018/10/2/full-marina-view-1-bedroom-75-000-only-2/</t>
  </si>
  <si>
    <t>Close to Metro | 1B Diamond 3 | Vacant |</t>
  </si>
  <si>
    <t>https://dubai.dubizzle.com/property-for-rent/residential/apartmentflat/2018/9/28/close-to-metro-1b-diamond-3-vacant--2/</t>
  </si>
  <si>
    <t>High Floor! Vacant Furnished Apt. in Marina Diamond, Closed to Metro</t>
  </si>
  <si>
    <t>https://dubai.dubizzle.com/property-for-rent/residential/apartmentflat/2018/9/24/high-floor-vacant-apt-in-marina-diamond-cl-2/</t>
  </si>
  <si>
    <t>Stunning 1 Bedroom Apartment in Marina Diamond 3</t>
  </si>
  <si>
    <t>https://dubai.dubizzle.com/property-for-rent/residential/apartmentflat/2018/9/18/stunning-1-bedroom-apartment-in-marina-dia-2/</t>
  </si>
  <si>
    <t>Chiller free I DUBAI MARINA I Fully Furnished One Bed Room @ 68k</t>
  </si>
  <si>
    <t>https://dubai.dubizzle.com/property-for-rent/residential/apartmentflat/2018/9/12/chiller-free-i-dubai-marina-i-fully-furnis-2/</t>
  </si>
  <si>
    <t>Time Place Tower: High floor 1BR 68K Close to Metro Dubai Marina</t>
  </si>
  <si>
    <t>https://dubai.dubizzle.com/property-for-rent/residential/apartmentflat/2018/9/6/timeplace-tower-1-bedroom-68-k-close-to-me-2/</t>
  </si>
  <si>
    <t>Chiller free I Marina View I Fully Furnished One Bed Room @ 68k</t>
  </si>
  <si>
    <t>https://dubai.dubizzle.com/property-for-rent/residential/apartmentflat/2018/9/3/chiller-free-i-marina-view-i-fully-furnish-2/</t>
  </si>
  <si>
    <t>1 Bed (CHILLER FREE) 850sqft (Dec Tower - Dubai Marina)</t>
  </si>
  <si>
    <t>https://dubai.dubizzle.com/property-for-rent/residential/apartmentflat/2018/8/26/1-bed-chiller-free-850sqft-dec-tower-dubai-2/</t>
  </si>
  <si>
    <t>1bd next to Metro Time Place Dubai Marina</t>
  </si>
  <si>
    <t>https://dubai.dubizzle.com/property-for-rent/residential/apartmentflat/2018/8/4/1bd-next-to-metro-time-place-dubai-marina-2/</t>
  </si>
  <si>
    <t>Fantastic 1 Bedroom Apartment in Marina Diamond 6</t>
  </si>
  <si>
    <t>https://dubai.dubizzle.com/property-for-rent/residential/apartmentflat/2018/7/5/fantastic-1-bedroom-apt-in-marina-diamond--2/</t>
  </si>
  <si>
    <t>LARGE I 1 BEDROOM I AIRYI SULAFA TOWER I SEA VIEW</t>
  </si>
  <si>
    <t>https://dubai.dubizzle.com/property-for-rent/residential/apartmentflat/2018/6/21/large-i-2-bedroom-i-airy-i-dubai-marina-i--2/</t>
  </si>
  <si>
    <t>Fully Furnished with Appliances on Metro</t>
  </si>
  <si>
    <t>https://dubai.dubizzle.com/property-for-rent/residential/apartmentflat/2018/4/30/fully-furnished-with-appliances-on-metro-2/</t>
  </si>
  <si>
    <t>Marina View I Bright One Bedroom I Marina Diamond I Next To Metro Station</t>
  </si>
  <si>
    <t>https://dubai.dubizzle.com/property-for-rent/residential/apartmentflat/2018/4/19/marina-view-i-bright-one-bedroom-i-marina--2-2/</t>
  </si>
  <si>
    <t>Sea View| Vacant| New kitchen appliances</t>
  </si>
  <si>
    <t>https://dubai.dubizzle.com/property-for-rent/residential/apartmentflat/2018/10/11/sea-view-vacant-new-kitchen-appliances-2/</t>
  </si>
  <si>
    <t>Stunning Huge  Chiller Free 1BHK In Sulafa Tower Marina</t>
  </si>
  <si>
    <t>https://dubai.dubizzle.com/property-for-rent/residential/apartmentflat/2018/11/6/stunning-huge-chiller-free-1bhk-in-sulafa--2/</t>
  </si>
  <si>
    <t>Dubai Marina | Sulafa Tower. | 1 Bedroom</t>
  </si>
  <si>
    <t>https://dubai.dubizzle.com/property-for-rent/residential/apartmentflat/2018/10/31/dubai-marina-sulafa-tower-1-bedroom-2/</t>
  </si>
  <si>
    <t>1 Beds | Marina Pinnacle | Dubai Marina.</t>
  </si>
  <si>
    <t>https://dubai.dubizzle.com/property-for-rent/residential/apartmentflat/2018/10/25/1-beds-marina-pinnacle-dubai-marina-2/</t>
  </si>
  <si>
    <t>Spacious 1 bed Room In Sulafa Tower Dubai Marina Is Available For Rent</t>
  </si>
  <si>
    <t>https://dubai.dubizzle.com/property-for-rent/residential/apartmentflat/2018/11/6/spacious-1-bed-room-in-sulafa-tower-dubai--2/</t>
  </si>
  <si>
    <t>Furnished Clean Flat - Marina View - Close to Metro</t>
  </si>
  <si>
    <t>https://dubai.dubizzle.com/property-for-rent/residential/apartmentflat/2018/11/3/furnished-clean-flat-marina-view-close-to--2/</t>
  </si>
  <si>
    <t>Huge 1 Bhk in Dubai Marina Direct from Owner - No Commission</t>
  </si>
  <si>
    <t>https://dubai.dubizzle.com/property-for-rent/residential/apartmentflat/2018/11/1/huge-1-bhk-in-dubai-marina-direct-from-own-2/</t>
  </si>
  <si>
    <t>1 Bed | Marina Diamond 5 | Dubai Marina.</t>
  </si>
  <si>
    <t>https://dubai.dubizzle.com/property-for-rent/residential/apartmentflat/2018/10/31/1-bed-marina-diamond-5-dubai-marina-2/</t>
  </si>
  <si>
    <t>1 Bedroom in Marina , Dubai1</t>
  </si>
  <si>
    <t>Iris Blue</t>
  </si>
  <si>
    <t>https://dubai.dubizzle.com/property-for-rent/residential/apartmentflat/2018/10/30/1-bedroom-in-marina-dubai1-2/</t>
  </si>
  <si>
    <t>Full Sea View | Chiller Free 1BR  | Kitchen Equipped</t>
  </si>
  <si>
    <t>https://dubai.dubizzle.com/property-for-rent/residential/apartmentflat/2018/10/21/exclusive-with-us-1-bedroom-high-floor-mar-2/</t>
  </si>
  <si>
    <t>Neat 1 Bedroom / Sea View  *Chiller Free</t>
  </si>
  <si>
    <t>https://dubai.dubizzle.com/property-for-rent/residential/apartmentflat/2018/4/3/neat-1-bedroom-sea-view-chiller-free-2/</t>
  </si>
  <si>
    <t>Full Sea View Furnished 1 bed in Mid Floor Marina Crown</t>
  </si>
  <si>
    <t>https://dubai.dubizzle.com/property-for-rent/residential/apartmentflat/2018/10/16/full-sea-view-furnished-1-bed-in-mid-floor-2/</t>
  </si>
  <si>
    <t>LOVELY One Bed Room for RENT Only 69,999</t>
  </si>
  <si>
    <t>https://dubai.dubizzle.com/property-for-rent/residential/apartmentflat/2018/11/3/lovely-one-bed-room-for-rent-only-69-999-2/</t>
  </si>
  <si>
    <t>Chiller Free|Pool View|70k|Royal Oceanic</t>
  </si>
  <si>
    <t>The Royal Oceanic</t>
  </si>
  <si>
    <t>https://dubai.dubizzle.com/property-for-rent/residential/apartmentflat/2018/11/3/chiller-free-pool-view-70k-royal-oceanic-2/</t>
  </si>
  <si>
    <t>MARINA   SEA  VEW \ WALKING DISTANCE TO THE METRO \ BALCONY</t>
  </si>
  <si>
    <t>https://dubai.dubizzle.com/property-for-rent/residential/apartmentflat/2018/11/1/marina-sea-vew-walking-distance-to-the-met-2/</t>
  </si>
  <si>
    <t>Several Options, Huge 1BR, Chiller Free!</t>
  </si>
  <si>
    <t>MAG 218 Tower</t>
  </si>
  <si>
    <t>https://dubai.dubizzle.com/property-for-rent/residential/apartmentflat/2018/10/31/several-options-huge-1br-chiller-free--2/</t>
  </si>
  <si>
    <t>BRIGHT\SPACIOUS\BALCONY\CLOSE TO MARINA METRO STATION</t>
  </si>
  <si>
    <t>https://dubai.dubizzle.com/property-for-rent/residential/apartmentflat/2018/10/29/bright-spacious-balcony-close-to-marina-me-2/</t>
  </si>
  <si>
    <t>Partial Golf view| Huge apartment| Chiller free</t>
  </si>
  <si>
    <t>https://dubai.dubizzle.com/property-for-rent/residential/apartmentflat/2018/10/18/partial-golf-view-huge-apartment-chiller-f-2/</t>
  </si>
  <si>
    <t>Best  Price for Torch 1 Br with Partial Sea view</t>
  </si>
  <si>
    <t>https://dubai.dubizzle.com/property-for-rent/residential/apartmentflat/2018/10/9/best-price-for-torch-1-br-with-partial-sea-2/</t>
  </si>
  <si>
    <t>Fully Furnished 1BR | Vacant | Low Floor</t>
  </si>
  <si>
    <t>https://dubai.dubizzle.com/property-for-rent/residential/apartmentflat/2018/9/30/fully-furnished-1br-vacant-low-floor-2/</t>
  </si>
  <si>
    <t>Nice Spacious 1 Bed Apt | Move-in Ready</t>
  </si>
  <si>
    <t>https://dubai.dubizzle.com/property-for-rent/residential/apartmentflat/2018/8/30/live-quality-lifestyle-in-1br-family-apt-2/</t>
  </si>
  <si>
    <t>Amazing 1 Br in Princess with Partial Sea view</t>
  </si>
  <si>
    <t>The Princess Tower</t>
  </si>
  <si>
    <t>https://dubai.dubizzle.com/property-for-rent/residential/apartmentflat/2018/1/14/amazing-1-br-in-princess-tower-with-sea-vi-2/</t>
  </si>
  <si>
    <t>Lovely 1 Bedroom for RENT | Marina View Tower A</t>
  </si>
  <si>
    <t>https://dubai.dubizzle.com/property-for-rent/residential/apartmentflat/2018/11/11/lovely-1-bedroom-for-rent-marina-view-towe-2/</t>
  </si>
  <si>
    <t>Sea and Marina View ! High Floor ! 1Bed.</t>
  </si>
  <si>
    <t>https://dubai.dubizzle.com/property-for-rent/residential/apartmentflat/2018/11/11/sea-and-marina-view-high-floor-1bed-2/</t>
  </si>
  <si>
    <t>Luxury 1BR apt with Huge Garden!!</t>
  </si>
  <si>
    <t>https://dubai.dubizzle.com/property-for-rent/residential/apartmentflat/2018/11/11/luxury-1br-apt-with-huge-garden--2/</t>
  </si>
  <si>
    <t>CHILLER FREE 1 BED FULLY FURNISHED IN DUBAI MARINA</t>
  </si>
  <si>
    <t>https://dubai.dubizzle.com/property-for-rent/residential/apartmentflat/2018/11/11/chiller-free-1-bed-fully-furnished-in-duba-2/</t>
  </si>
  <si>
    <t>Fully Furnished 1 Bedroom for Rent in The WAVES Tower, Dubai Marina</t>
  </si>
  <si>
    <t>The Waves Tower A</t>
  </si>
  <si>
    <t>https://dubai.dubizzle.com/property-for-rent/residential/apartmentflat/2018/11/10/fully-furnished-1-bedroom-for-rent-in-the--2/</t>
  </si>
  <si>
    <t>Vacant Chiller Free Full Marina View 1 Bed For Rent</t>
  </si>
  <si>
    <t>https://dubai.dubizzle.com/property-for-rent/residential/apartmentflat/2018/11/10/vacant-chiller-free-full-marina-view-1-bed-2/</t>
  </si>
  <si>
    <t>Attractive Price Vacant Furnished One Bedroom in Torch</t>
  </si>
  <si>
    <t>https://dubai.dubizzle.com/property-for-rent/residential/apartmentflat/2018/11/8/attractive-price-vacant-furnished-one-bedr-2/</t>
  </si>
  <si>
    <t>Cheapest 1 Bedroom in Elite Residence Dubai Marina</t>
  </si>
  <si>
    <t>https://dubai.dubizzle.com/property-for-rent/residential/apartmentflat/2018/11/8/cheapest-1-bedroom-in-elite-residence-duba-2/</t>
  </si>
  <si>
    <t>1 BED APT OPPOSITE TO METRO STATION EXCELLENT BUILDING 70K</t>
  </si>
  <si>
    <t>The Cascades</t>
  </si>
  <si>
    <t>https://dubai.dubizzle.com/property-for-rent/residential/apartmentflat/2018/11/8/1-bed-apt-opposite-to-metro-station-excell-2/</t>
  </si>
  <si>
    <t>https://dubai.dubizzle.com/property-for-rent/residential/apartmentflat/2018/11/7/hot-offer-1-bed-room-apt-sea-view-chiller--2-2/</t>
  </si>
  <si>
    <t>Sulafa Tower |  Spacious 1BR |  SZR View</t>
  </si>
  <si>
    <t>https://dubai.dubizzle.com/property-for-rent/residential/apartmentflat/2018/11/7/sulafa-tower-spacious-1br-szr-view-2/</t>
  </si>
  <si>
    <t>Spectacular Views! | Convenient Location</t>
  </si>
  <si>
    <t>https://dubai.dubizzle.com/property-for-rent/residential/apartmentflat/2018/11/7/spectacular-views-convenient-location-2/</t>
  </si>
  <si>
    <t>1 Br Garden Apt | Unfurnished | Close to Metro</t>
  </si>
  <si>
    <t>https://dubai.dubizzle.com/property-for-rent/residential/apartmentflat/2018/11/7/best-deal-1-br-apt-w-private-garden-close--2/</t>
  </si>
  <si>
    <t>SPACIOUS 1BR FOR RENT IN MARINA ELITE RESIDENCE,,70K</t>
  </si>
  <si>
    <t>https://dubai.dubizzle.com/property-for-rent/residential/apartmentflat/2018/11/7/spacious-1br-for-rent-in-marina-elite-resi-2/</t>
  </si>
  <si>
    <t>Fully furnished 1 BHK with balcony in Diamond 5 Dubai Marina for rent AED 70,000/2</t>
  </si>
  <si>
    <t>https://dubai.dubizzle.com/property-for-rent/residential/apartmentflat/2018/11/6/fully-furnished-1-bhk-with-balcony-in-diam-2/</t>
  </si>
  <si>
    <t>LARGE 1 BED APT WITH BIG BALCONY. (CHILLER FREE) NEXT TO METRO 70K</t>
  </si>
  <si>
    <t>https://dubai.dubizzle.com/property-for-rent/residential/apartmentflat/2018/11/6/large-1-bed-apt-with-big-balcony-chiller-f-2/</t>
  </si>
  <si>
    <t>PRIVATE COURTYARD/GARDEN MARINA DIAMOND 1 BR</t>
  </si>
  <si>
    <t>https://dubai.dubizzle.com/property-for-rent/residential/apartmentflat/2018/11/5/private-courtyardgarden-marina-diamond-1-b-2/</t>
  </si>
  <si>
    <t>LARGE 1 BED APT IN MARINA OPPOSITE TO METRO STATION 70K</t>
  </si>
  <si>
    <t>https://dubai.dubizzle.com/property-for-rent/residential/apartmentflat/2018/11/5/large-1-bed-apt-in-marina-opposite-to-metr-2/</t>
  </si>
  <si>
    <t>Sea View |1B/R+ hall in Bay Central West</t>
  </si>
  <si>
    <t>https://dubai.dubizzle.com/property-for-rent/residential/apartmentflat/2018/11/5/sea-view-1br-hall-in-bay-central-west-2/</t>
  </si>
  <si>
    <t>MUST SEE! FULLY-FURNISHED 1 BEDROOM IN MARINA DIAMOND FOR RENT! CALL NOW!</t>
  </si>
  <si>
    <t>https://dubai.dubizzle.com/property-for-rent/residential/apartmentflat/2018/11/4/must-see-fully-furnished-1-bedroom-in-mari-2/</t>
  </si>
  <si>
    <t>1 bhk for rent in Mag218  just 70000/ 3 cheqs</t>
  </si>
  <si>
    <t>https://dubai.dubizzle.com/property-for-rent/residential/apartmentflat/2018/11/4/marina-view-1-bhk-for-rent-in-mag218-just--2/</t>
  </si>
  <si>
    <t>Chiller Free Fully Furnished 1 Bedroom Apartment for Rent</t>
  </si>
  <si>
    <t>https://dubai.dubizzle.com/property-for-rent/residential/apartmentflat/2018/11/4/chiller-free-fully-furnished-1-bedroom-apa-2/</t>
  </si>
  <si>
    <t>Unfurnished 1BHK |Marina View| 12Cheques</t>
  </si>
  <si>
    <t>https://dubai.dubizzle.com/property-for-rent/residential/apartmentflat/2018/11/4/unfurnished-1bhk-marina-view-12cheques-2/</t>
  </si>
  <si>
    <t>Huge  Bright| 1 Bed| Chiller free| Mag 218 @70K Only</t>
  </si>
  <si>
    <t>https://dubai.dubizzle.com/property-for-rent/residential/apartmentflat/2018/11/3/huge-amp-bright-1-bed-chiller-free-mag-218-2/</t>
  </si>
  <si>
    <t>SPACIOUS 1BR FOR RENT IN MARINA CROWN TOWER,,70K</t>
  </si>
  <si>
    <t>https://dubai.dubizzle.com/property-for-rent/residential/apartmentflat/2018/11/2/spacious-1br-for-rent-in-marina-crown-towe-2-3/</t>
  </si>
  <si>
    <t>Elite Residence: High floor 1 Bedroom 70-k Dubai Marina</t>
  </si>
  <si>
    <t>https://dubai.dubizzle.com/property-for-rent/residential/apartmentflat/2018/11/1/elite-residence-high-floor-1-bedroom-70-k--2/</t>
  </si>
  <si>
    <t>Specious One bed apartment with balcony well maintained</t>
  </si>
  <si>
    <t>https://dubai.dubizzle.com/property-for-rent/residential/apartmentflat/2018/11/1/specious-one-bed-apartment-with-balcony-we-2/</t>
  </si>
  <si>
    <t>Furnished 1B/R for rent in Dubai Marina AED70K</t>
  </si>
  <si>
    <t>https://dubai.dubizzle.com/property-for-rent/residential/apartmentflat/2018/11/1/furnished-1br-for-rent-in-dubai-marina-aed-2/</t>
  </si>
  <si>
    <t>Dubai Marina furnished 1BHK for rent in Escan Tower AED70K</t>
  </si>
  <si>
    <t>https://dubai.dubizzle.com/property-for-rent/residential/apartmentflat/2018/11/1/dubai-marina-furnished-1bhk-for-rent-in-es-2/</t>
  </si>
  <si>
    <t>Negotiable!! 1 Bed in Time Place Marina.</t>
  </si>
  <si>
    <t>https://dubai.dubizzle.com/property-for-rent/residential/apartmentflat/2018/10/31/negotiable-1-bed-in-time-place-marina-2/</t>
  </si>
  <si>
    <t>One Bedroom apartment | private garden | Unfurnished | Dubai Marina</t>
  </si>
  <si>
    <t>https://dubai.dubizzle.com/property-for-rent/residential/apartmentflat/2018/10/31/one-bedroom-apartment-private-garden-unfur-2/</t>
  </si>
  <si>
    <t>Vacant | Higher Floor | 1 Bedroom | Multiple Cheques</t>
  </si>
  <si>
    <t>https://dubai.dubizzle.com/property-for-rent/residential/apartmentflat/2018/10/31/vacant-higher-floor-1-bedroom-multiple-che-2/</t>
  </si>
  <si>
    <t>Spacious|Huge and Bright|1BR|Mag 218@70K</t>
  </si>
  <si>
    <t>https://dubai.dubizzle.com/property-for-rent/residential/apartmentflat/2018/10/31/spacious-huge-and-bright-1br-mag-218-70k-2/</t>
  </si>
  <si>
    <t>Reduce rent  1bhk  in MAG 218 just 70k</t>
  </si>
  <si>
    <t>https://dubai.dubizzle.com/property-for-rent/residential/apartmentflat/2018/10/31/1bhk-in-mag-218-just-75k-2/</t>
  </si>
  <si>
    <t>Dubai Marina 1 Bedroom!</t>
  </si>
  <si>
    <t>Orra Marina</t>
  </si>
  <si>
    <t>https://dubai.dubizzle.com/property-for-rent/residential/apartmentflat/2018/10/30/dubai-marina-1-bedroom--2/</t>
  </si>
  <si>
    <t>Dubai Marina Huge 1 Bedroom Hall With Garden Next to Damac Metro Station</t>
  </si>
  <si>
    <t>https://dubai.dubizzle.com/property-for-rent/residential/apartmentflat/2018/10/30/dubai-marina-huge-1-bedroom-hall-with-gard-2/</t>
  </si>
  <si>
    <t>Unfurnished | Spacious | Partial Sea View</t>
  </si>
  <si>
    <t>https://dubai.dubizzle.com/property-for-rent/residential/apartmentflat/2018/10/30/unfurnished-1br-elite-residence-sea-view-2/</t>
  </si>
  <si>
    <t>Spacious 1 BR | High Floor |Dubai Marina</t>
  </si>
  <si>
    <t>https://dubai.dubizzle.com/property-for-rent/residential/apartmentflat/2018/10/30/spacious-1-br-high-floor-dubai-marina-2/</t>
  </si>
  <si>
    <t>Large 1 bedroom Apartment for rent in Dorrabay</t>
  </si>
  <si>
    <t>https://dubai.dubizzle.com/property-for-rent/residential/apartmentflat/2018/10/30/large-1-bedroom-apartment-for-rent-in-dorr-2/</t>
  </si>
  <si>
    <t>Spacious unfurnished apartment Marina view</t>
  </si>
  <si>
    <t>https://dubai.dubizzle.com/property-for-rent/residential/apartmentflat/2018/10/29/spacious-unfurnished-apartment-marina-view-2/</t>
  </si>
  <si>
    <t>Big 1 bed+Laundry palladium tower 70k</t>
  </si>
  <si>
    <t>Palladium</t>
  </si>
  <si>
    <t>https://dubai.dubizzle.com/property-for-rent/residential/apartmentflat/2018/10/29/big-1-bed-laundry-palladium-tower-70k-2/</t>
  </si>
  <si>
    <t>1BHK IN PRINCESS  JUST IN 70K  IN MARINA</t>
  </si>
  <si>
    <t>https://dubai.dubizzle.com/property-for-rent/residential/apartmentflat/2018/10/29/1bed-room-in-princess-just-in-73k-in-marin-2/</t>
  </si>
  <si>
    <t>Stunning 1 Bed for rent in Sulafa Tower,</t>
  </si>
  <si>
    <t>https://dubai.dubizzle.com/property-for-rent/residential/apartmentflat/2018/10/28/stunning-1-bed-for-rent-in-sulafa-tower--2/</t>
  </si>
  <si>
    <t>Large 1 Bedroom with Laundry room for rent in Opal Tower, Dubai Marina</t>
  </si>
  <si>
    <t>Opal Marina</t>
  </si>
  <si>
    <t>https://dubai.dubizzle.com/property-for-rent/residential/apartmentflat/2018/10/27/large-1-bedroom-with-laundry-room-for-rent-2/</t>
  </si>
  <si>
    <t>COMMISSION FREE, CHILLER FREE FULLY FURNISHED 1BHK @ DUBAI MARINA DIRECT FROM OWNER</t>
  </si>
  <si>
    <t>https://dubai.dubizzle.com/property-for-rent/residential/apartmentflat/2018/10/27/chiller-free-fully-furnished-1bhk-marina-d-2/</t>
  </si>
  <si>
    <t>1 Bedroom Apartment - TEST ONLY</t>
  </si>
  <si>
    <t>https://dubai.dubizzle.com/property-for-rent/residential/apartmentflat/2018/10/25/1-bedroom-apartment-test-only-2/</t>
  </si>
  <si>
    <t>Hot Price 1 Bedroom @70k |Princess Tower</t>
  </si>
  <si>
    <t>https://dubai.dubizzle.com/property-for-rent/residential/apartmentflat/2018/10/25/hot-price-1-bedroom-70k-princess-tower-2/</t>
  </si>
  <si>
    <t>https://dubai.dubizzle.com/property-for-rent/residential/apartmentflat/2018/10/24/brand-new-1-bedroom-apartment-in-dubai-mar-2-6/</t>
  </si>
  <si>
    <t>https://dubai.dubizzle.com/property-for-rent/residential/apartmentflat/2018/10/24/brand-new-1-bedroom-apartment-in-dubai-mar-2-4/</t>
  </si>
  <si>
    <t>Stunning Mid Floor Unit With Marina View</t>
  </si>
  <si>
    <t>https://dubai.dubizzle.com/property-for-rent/residential/apartmentflat/2018/10/24/stunning-mid-floor-unit-with-marina-view-2/</t>
  </si>
  <si>
    <t>Marina View A | Huge 1BR | Well Designed</t>
  </si>
  <si>
    <t>https://dubai.dubizzle.com/property-for-rent/residential/apartmentflat/2018/10/24/marina-view-a-huge-1br-well-designed-2/</t>
  </si>
  <si>
    <t>Unfurnished | Large | 1bedroom Apartment</t>
  </si>
  <si>
    <t>https://dubai.dubizzle.com/property-for-rent/residential/apartmentflat/2018/10/23/unfurnished-large-1bedroom-apartment-2/</t>
  </si>
  <si>
    <t>Marina View 1BHK|Pool lGYM|Parking 70/12</t>
  </si>
  <si>
    <t>https://dubai.dubizzle.com/property-for-rent/residential/apartmentflat/2018/10/23/marina-view-1bhk-balcony-poolgym-parking-2/</t>
  </si>
  <si>
    <t>Marina view, Furnished 1BHK ,Near Metro</t>
  </si>
  <si>
    <t>https://dubai.dubizzle.com/property-for-rent/residential/apartmentflat/2018/10/22/marina-view-furnished-1bhk-in-marina-diamo-2/</t>
  </si>
  <si>
    <t>https://dubai.dubizzle.com/property-for-rent/residential/apartmentflat/2018/10/22/hot-price-1-bedroom-72k-princess-tower-2/</t>
  </si>
  <si>
    <t>1 Bedroom| DEC Tower 2 | Dubai Marina | For Rent</t>
  </si>
  <si>
    <t>https://dubai.dubizzle.com/property-for-rent/residential/apartmentflat/2018/10/22/1-bedroom-dec-tower-2-dubai-marina-for-ren-2/</t>
  </si>
  <si>
    <t>Price Reduced! 1 BR for rent in Marina Views Tower</t>
  </si>
  <si>
    <t>https://dubai.dubizzle.com/property-for-rent/residential/apartmentflat/2018/10/22/price-reduced-1-br-for-rent-in-marina-view-2/</t>
  </si>
  <si>
    <t>LARGE 1 BEDROOM CLOSE TO METRO CHILLER FREE</t>
  </si>
  <si>
    <t>https://dubai.dubizzle.com/property-for-rent/residential/apartmentflat/2018/10/21/large-1-bedroom-close-to-metro-chiller-fre-2/</t>
  </si>
  <si>
    <t>Amazing Sea View on High Floor 1 Bedroom</t>
  </si>
  <si>
    <t>https://dubai.dubizzle.com/property-for-rent/residential/apartmentflat/2018/10/21/amazing-sea-view-on-high-floor-1-bedroom-2/</t>
  </si>
  <si>
    <t>1BR Apartment|Marina Pinnacle|Negotiable</t>
  </si>
  <si>
    <t>https://dubai.dubizzle.com/property-for-rent/residential/apartmentflat/2018/10/21/fully-furnished-huge-1br-unit-negotiable-2/</t>
  </si>
  <si>
    <t>Cheapest Price,1Br Princes Tower Spacious</t>
  </si>
  <si>
    <t>https://dubai.dubizzle.com/property-for-rent/residential/apartmentflat/2018/10/21/cheapest-price-1br-princes-tower-spacious-2/</t>
  </si>
  <si>
    <t>High floor 1 bedroom with amazing views</t>
  </si>
  <si>
    <t>https://dubai.dubizzle.com/property-for-rent/residential/apartmentflat/2018/10/20/high-floor-1-bedroom-with-amazing-views-2/</t>
  </si>
  <si>
    <t>1 BED APT CHILLER FREE IN TIME PLACE TOWER 70K</t>
  </si>
  <si>
    <t>https://dubai.dubizzle.com/property-for-rent/residential/apartmentflat/2018/10/20/1-bed-apt-chiller-free-in-time-place-tower-2/</t>
  </si>
  <si>
    <t>Huge One bedroom| Chiller free| Near to trump</t>
  </si>
  <si>
    <t>https://dubai.dubizzle.com/property-for-rent/residential/apartmentflat/2018/10/18/huge-one-bedroom-chiller-free-near-to-trum-2/</t>
  </si>
  <si>
    <t>Chiller Free| Partial Golf course view| Near to trump</t>
  </si>
  <si>
    <t>https://dubai.dubizzle.com/property-for-rent/residential/apartmentflat/2018/10/18/chiller-free-partial-golf-course-view-near-2/</t>
  </si>
  <si>
    <t>1 Bedroom for rent in Prime location Marina Heights Tower</t>
  </si>
  <si>
    <t>https://dubai.dubizzle.com/property-for-rent/residential/apartmentflat/2018/10/18/1-bedroom-for-rent-in-prime-location-marin-2/</t>
  </si>
  <si>
    <t>Fully Furnished One Bed Partial Sea View</t>
  </si>
  <si>
    <t>https://dubai.dubizzle.com/property-for-rent/residential/apartmentflat/2018/10/17/fully-furnished-one-bed-partial-sea-view-2/</t>
  </si>
  <si>
    <t>price reduced one bedroom apartment for rent in dubai marina elite residence neat  clean with b</t>
  </si>
  <si>
    <t>https://dubai.dubizzle.com/property-for-rent/residential/apartmentflat/2018/10/17/one-bedroom-apartment-for-rent-in-dubai-ma-2/</t>
  </si>
  <si>
    <t>1BR Apt, Well Maintained,  Marina View Tower A</t>
  </si>
  <si>
    <t>https://dubai.dubizzle.com/property-for-rent/residential/apartmentflat/2018/10/17/1br-apt-well-maintained-marina-view-tower--2/</t>
  </si>
  <si>
    <t>1 BED APARTMENT IN AZURE ( DUBAI MARINA)</t>
  </si>
  <si>
    <t>https://dubai.dubizzle.com/property-for-rent/residential/apartmentflat/2018/10/17/1-bed-apartment-in-azure-dubai-marina--2/</t>
  </si>
  <si>
    <t>AZURE ( DUBAI MARINA ) 1 BED APARTMENT</t>
  </si>
  <si>
    <t>https://dubai.dubizzle.com/property-for-rent/residential/apartmentflat/2018/10/17/azure-dubai-marina-1-bed-apartment-2/</t>
  </si>
  <si>
    <t>Large1BR for Rent in the heart of Marina</t>
  </si>
  <si>
    <t>https://dubai.dubizzle.com/property-for-rent/residential/apartmentflat/2018/10/17/large1br-for-rent-in-the-heart-of-marina-2/</t>
  </si>
  <si>
    <t>Down town dubai Burj al najoom furnished one with balcony 70</t>
  </si>
  <si>
    <t>https://dubai.dubizzle.com/property-for-rent/residential/apartmentflat/2018/10/16/down-town-dubai-burj-al-najoom-furnished-o-2/</t>
  </si>
  <si>
    <t>Exclusive / 2mins walk to the beach/ONE CHEQUE</t>
  </si>
  <si>
    <t>https://dubai.dubizzle.com/property-for-rent/residential/apartmentflat/2018/10/16/brilliant-1-bedroom-for-rent-2/</t>
  </si>
  <si>
    <t>1 bedroom Vacant  Sea View Middle Floor</t>
  </si>
  <si>
    <t>https://dubai.dubizzle.com/property-for-rent/residential/apartmentflat/2018/10/15/1-bedroom-vacant-sea-view-middle-floor-2/</t>
  </si>
  <si>
    <t>Luxury Large 1 Bedroom for rent in Opal, Dubai Marina.</t>
  </si>
  <si>
    <t>https://dubai.dubizzle.com/property-for-rent/residential/apartmentflat/2018/10/15/luxury-large-1-bedroom-for-rent-in-opal-du-2/</t>
  </si>
  <si>
    <t>1 BED APT CHILLER FREE WITH BALCONY IN TIME PLACE TOWER 70K</t>
  </si>
  <si>
    <t>https://dubai.dubizzle.com/property-for-rent/residential/apartmentflat/2018/10/15/1-bed-apt-chiller-free-with-balcony-in-tim-2/</t>
  </si>
  <si>
    <t>Unfurnished One Bedroom l Mid Floor l Vacant ready to move</t>
  </si>
  <si>
    <t>https://dubai.dubizzle.com/property-for-rent/residential/apartmentflat/2018/10/14/unfurnished-one-bedroom-l-mid-floor-l-vaca-2/</t>
  </si>
  <si>
    <t>Palm Sea View | Furnished or Unfurnished</t>
  </si>
  <si>
    <t>https://dubai.dubizzle.com/property-for-rent/residential/apartmentflat/2018/10/14/real-sea-and-palm-views-unfurnished--2/</t>
  </si>
  <si>
    <t>Vacant |1 Bed | Balcony | Free Chiller |</t>
  </si>
  <si>
    <t>https://dubai.dubizzle.com/property-for-rent/residential/apartmentflat/2018/10/13/vacant-1-bed-balcony-free-chiller--2/</t>
  </si>
  <si>
    <t>Vacant and ready to move in  / fully furnished</t>
  </si>
  <si>
    <t>https://dubai.dubizzle.com/property-for-rent/residential/apartmentflat/2018/10/11/vacant-fully-furnished-partial-sea-view-2/</t>
  </si>
  <si>
    <t>1 BR Apartment in Marina View Tower A, Dubai Marina!!</t>
  </si>
  <si>
    <t>https://dubai.dubizzle.com/property-for-rent/residential/apartmentflat/2018/10/11/1-br-apartment-in-marina-view-tower-a-duba-2/</t>
  </si>
  <si>
    <t>Furnished with Balcony in DEC Tower | Great Value</t>
  </si>
  <si>
    <t>https://dubai.dubizzle.com/property-for-rent/residential/apartmentflat/2018/10/9/furnished-with-balcony-in-dec-tower-great--2/</t>
  </si>
  <si>
    <t>Best Price in the Market  1 Bedroom for Rent @70K</t>
  </si>
  <si>
    <t>https://dubai.dubizzle.com/property-for-rent/residential/apartmentflat/2018/10/9/best-price-in-the-market-1-bedroom-for-ren-2/</t>
  </si>
  <si>
    <t>Stunning 1 Bed for rent in Sulafa Tower</t>
  </si>
  <si>
    <t>https://dubai.dubizzle.com/property-for-rent/residential/apartmentflat/2018/10/9/stunning-1-bed-for-rent-in-sulafa-tower-2/</t>
  </si>
  <si>
    <t>Vacant Ready to Move In | 1BR |Unfurnished| Mid Floor | Sea View</t>
  </si>
  <si>
    <t>https://dubai.dubizzle.com/property-for-rent/residential/apartmentflat/2018/10/9/25th-oct-avail-1br-unfurnished-mid-floor-s-2/</t>
  </si>
  <si>
    <t>Unfurnished|Chiller Free / Vacant December</t>
  </si>
  <si>
    <t>https://dubai.dubizzle.com/property-for-rent/residential/apartmentflat/2018/10/9/mag218-large-1b-unfurnish-chiller-free-2/</t>
  </si>
  <si>
    <t>FULL SEA VIEW LARGE 1 BEDROOM APARTMENT FOR RENT</t>
  </si>
  <si>
    <t>https://dubai.dubizzle.com/property-for-rent/residential/apartmentflat/2018/10/8/very-large-1-bedroom-apartment-near-metro--2/</t>
  </si>
  <si>
    <t>BIGGEST OPEN HOUSE 6TH OCT | 1 MONTH FREE</t>
  </si>
  <si>
    <t>https://dubai.dubizzle.com/property-for-rent/residential/apartmentflat/2018/10/5/biggest-open-house-6th-oct-1-month-free-2-3/</t>
  </si>
  <si>
    <t>Beautiful 1BR with Beautiful View @Marina</t>
  </si>
  <si>
    <t>https://dubai.dubizzle.com/property-for-rent/residential/apartmentflat/2018/10/5/furnished-1br-with-beautiful-view-marina-2/</t>
  </si>
  <si>
    <t>Rent Reduced /Chiller free/ Dubai Marina near Metro :)</t>
  </si>
  <si>
    <t>https://dubai.dubizzle.com/property-for-rent/residential/apartmentflat/2018/10/5/rent-reduced-chiller-free-dubai-marina-nea-2/</t>
  </si>
  <si>
    <t>1 B/R Apt. in THE WAVES A - Dubai Marina</t>
  </si>
  <si>
    <t>https://dubai.dubizzle.com/property-for-rent/residential/apartmentflat/2018/10/3/1-br-apt-in-the-waves-a-dubai-marina-2/</t>
  </si>
  <si>
    <t>1 Bedroom Offer Sulafa Tower Dubai Marina</t>
  </si>
  <si>
    <t>https://dubai.dubizzle.com/property-for-rent/residential/apartmentflat/2018/10/3/1-bedroom-offer-sulafa-tower-dubai-marina-2/</t>
  </si>
  <si>
    <t>High class furnished 1 bedroom close to Metro Rent</t>
  </si>
  <si>
    <t>https://dubai.dubizzle.com/property-for-rent/residential/apartmentflat/2018/10/3/high-class-furnished-1-bedroom-close-to-me-2/</t>
  </si>
  <si>
    <t>One Bedroom Spacious Unit in Sulafa Tower</t>
  </si>
  <si>
    <t>https://dubai.dubizzle.com/property-for-rent/residential/apartmentflat/2018/10/3/one-bedroom-spacious-unit-in-sulafa-tower-2/</t>
  </si>
  <si>
    <t>Pool View | Low Floor | Balcony | Unfurnished</t>
  </si>
  <si>
    <t>https://dubai.dubizzle.com/property-for-rent/residential/apartmentflat/2018/10/2/pool-view-low-floor-balcony-unfurnished-2/</t>
  </si>
  <si>
    <t>1 Month Free | 1 Bed Torch Tower | Dubai Marina</t>
  </si>
  <si>
    <t>https://dubai.dubizzle.com/property-for-rent/residential/apartmentflat/2018/10/1/1-month-free-1-bed-torch-tower-dubai-marin-2/</t>
  </si>
  <si>
    <t>Large 1 Bedroom Laundry for Rent in Opal tower, Dubai Marina</t>
  </si>
  <si>
    <t>https://dubai.dubizzle.com/property-for-rent/residential/apartmentflat/2018/9/24/large-1-bedroom-laundry-for-rent-in-opal-t-2/</t>
  </si>
  <si>
    <t>Spacious Furnished 1BR apartment with Balcony</t>
  </si>
  <si>
    <t>https://dubai.dubizzle.com/property-for-rent/residential/apartmentflat/2018/9/23/spacious-furnished-1br-apartment-with-balc-2/</t>
  </si>
  <si>
    <t>*Excellent Deal 1BR In Sulafa Tower With Ac Free, CallO529243459</t>
  </si>
  <si>
    <t>https://dubai.dubizzle.com/property-for-rent/residential/apartmentflat/2018/9/23/-affordable-deal-1br-in-sulafa-tower-with--2/</t>
  </si>
  <si>
    <t>1BR, Partial Sea, Marina View,O529243459</t>
  </si>
  <si>
    <t>https://dubai.dubizzle.com/property-for-rent/residential/apartmentflat/2018/9/23/amazing-1br-in-elite-residence-w-partial-s-2/</t>
  </si>
  <si>
    <t>Furnished One Bedroom Apartment in Dubai Marina</t>
  </si>
  <si>
    <t>https://dubai.dubizzle.com/property-for-rent/residential/apartmentflat/2018/9/16/furnished-one-bedroom-apartment-in-dubai-m-2/</t>
  </si>
  <si>
    <t>Spacious | Great Condition. 1 Bed Available</t>
  </si>
  <si>
    <t>https://dubai.dubizzle.com/property-for-rent/residential/apartmentflat/2018/9/12/spacious-great-condition-1-bed-available-2/</t>
  </si>
  <si>
    <t>Lovely 1 Bedroom Apartment for Rent in Marina Pearl Tower</t>
  </si>
  <si>
    <t>https://dubai.dubizzle.com/property-for-rent/residential/apartmentflat/2018/9/9/lovely-1-bedroom-apartment-for-rent-in-mar-2/</t>
  </si>
  <si>
    <t>Bright|Chiller free| 1Bed | in Yacht Bay@70k only</t>
  </si>
  <si>
    <t>https://dubai.dubizzle.com/property-for-rent/residential/apartmentflat/2018/9/6/bright-chiller-free-1bed-in-yacht-bay-70k--2/</t>
  </si>
  <si>
    <t>FULLY FURNISHED / 12 CHEQUES / VIEW NOW</t>
  </si>
  <si>
    <t>https://dubai.dubizzle.com/property-for-rent/residential/apartmentflat/2018/9/4/exclusive-bills-included-12-cheques-furnis-2/</t>
  </si>
  <si>
    <t>Spacious and near Tram 1 BedRm in  Marina Pinnacle</t>
  </si>
  <si>
    <t>https://dubai.dubizzle.com/property-for-rent/residential/apartmentflat/2018/9/2/spacious-and-near-tram-1-bedrm-in-marina-p-2/</t>
  </si>
  <si>
    <t>Large 1 Bedroom Laundry for Rent in Opal tower, Dubai Marina. INDIVIDUAL.</t>
  </si>
  <si>
    <t>https://dubai.dubizzle.com/property-for-rent/residential/apartmentflat/2018/9/2/large-1-bedroom-laundry-for-rent-in-opal-t-2/</t>
  </si>
  <si>
    <t>1 Bedroom with Balcony plus Storage room</t>
  </si>
  <si>
    <t>https://dubai.dubizzle.com/property-for-rent/residential/apartmentflat/2018/9/2/1-bedroom-with-balcony-storage-room-2/</t>
  </si>
  <si>
    <t>Spacious 1 bed apt in Panoramic Tower Dubai Marina</t>
  </si>
  <si>
    <t>https://dubai.dubizzle.com/property-for-rent/residential/apartmentflat/2018/8/27/spacious-1-bed-apt-in-panoramic-tower-duba-2/</t>
  </si>
  <si>
    <t>Close to Metro !!!  Fully Furnished 1bedroom apartment for Rent in Marina Diamond 3</t>
  </si>
  <si>
    <t>https://dubai.dubizzle.com/property-for-rent/residential/apartmentflat/2018/8/23/close-to-metro-station-fully-furnished-1be-2/</t>
  </si>
  <si>
    <t>Spacious 1 BR Apt with Beautiful  Marina View</t>
  </si>
  <si>
    <t>https://dubai.dubizzle.com/property-for-rent/residential/apartmentflat/2018/8/23/spacious-1-br-apt-with-beautiful-marina-vi-2/</t>
  </si>
  <si>
    <t>Spacious-1 BR apartment with Balcony in Cascades Tower Dubai</t>
  </si>
  <si>
    <t>https://dubai.dubizzle.com/property-for-rent/residential/apartmentflat/2018/8/19/spacious-1-br-apartment-with-balcony-in-ca-2/</t>
  </si>
  <si>
    <t>Amazing Apartment, Spacious 1Br Sulafa Tower</t>
  </si>
  <si>
    <t>https://dubai.dubizzle.com/property-for-rent/residential/apartmentflat/2018/8/18/amazing-apartment-spacious-1br-sulafa-towe-2/</t>
  </si>
  <si>
    <t>Fully Furnished 1BR  In Marina Time Place,Dubai Marina</t>
  </si>
  <si>
    <t>https://dubai.dubizzle.com/property-for-rent/residential/apartmentflat/2018/8/4/fully-furnished-1br-in-marina-time-place-d-2/</t>
  </si>
  <si>
    <t>Maintained/spacious/ 1BR in marina pearl</t>
  </si>
  <si>
    <t>https://dubai.dubizzle.com/property-for-rent/residential/apartmentflat/2018/7/30/maintainedspacious-1br-in-marina-pearl-2/</t>
  </si>
  <si>
    <t>Nice | Chiller free | 1Bed | in Yacht Bay @70k only</t>
  </si>
  <si>
    <t>https://dubai.dubizzle.com/property-for-rent/residential/apartmentflat/2018/7/18/nice-chiller-free-1bed-in-yacht-bay-73k-on-2/</t>
  </si>
  <si>
    <t>High Floor Furnished 1BR  w/Huge Balcony</t>
  </si>
  <si>
    <t>https://dubai.dubizzle.com/property-for-rent/residential/apartmentflat/2018/7/16/high-floor-furnished-1br-w-huge-balcony-2/</t>
  </si>
  <si>
    <t>Lovely 1 bed Time Place Marina Views Furnished Next to Metro</t>
  </si>
  <si>
    <t>https://dubai.dubizzle.com/property-for-rent/residential/apartmentflat/2018/7/10/lovely-marina-views-furnished-next-to-metr-2/</t>
  </si>
  <si>
    <t>Fully furnished 1 Bedroom- Dream Tower, Dubai Marina</t>
  </si>
  <si>
    <t>https://dubai.dubizzle.com/property-for-rent/residential/apartmentflat/2018/7/9/fully-furnished-1-bedroom-dream-tower-duba-2-2/</t>
  </si>
  <si>
    <t>Fully furnished 1 Bedroom - Dream Tower, Marina</t>
  </si>
  <si>
    <t>https://dubai.dubizzle.com/property-for-rent/residential/apartmentflat/2018/7/3/fully-furnished-1-bedroom-dream-tower-mari-2-2/</t>
  </si>
  <si>
    <t>CHILLER  FREE  |  AMAZING  VIEWS |  1BHK</t>
  </si>
  <si>
    <t>https://dubai.dubizzle.com/property-for-rent/residential/apartmentflat/2018/7/1/chiller-free-amazing-views-1bhk-2/</t>
  </si>
  <si>
    <t>Chiller Free / Furnished 1 Bed In Marina Diamond</t>
  </si>
  <si>
    <t>https://dubai.dubizzle.com/property-for-rent/residential/apartmentflat/2018/6/25/chiller-free-furnished-1-bed-in-marina-dia-2/</t>
  </si>
  <si>
    <t>Nice|Chiller free 1Bed| in Yacht Bay@70k</t>
  </si>
  <si>
    <t>https://dubai.dubizzle.com/property-for-rent/residential/apartmentflat/2018/6/24/nice-huge-chiller-free-1bed-in-yacht-bay-1-2-2/</t>
  </si>
  <si>
    <t>Sea view - one bed- next to tram station</t>
  </si>
  <si>
    <t>https://dubai.dubizzle.com/property-for-rent/residential/apartmentflat/2018/6/23/sea-view-one-bed-next-to-tram-station-2/</t>
  </si>
  <si>
    <t>4 Cheques Option Avail, 1 Bed in Marina Diamond 1</t>
  </si>
  <si>
    <t>https://dubai.dubizzle.com/property-for-rent/residential/apartmentflat/2018/6/7/70k-4-cheques-1-bed-in-marina-diamond-1-2/</t>
  </si>
  <si>
    <t>Hot Deal | 1 Bedroom | 1056 sq ft | Luxury Apartment and Building</t>
  </si>
  <si>
    <t>https://dubai.dubizzle.com/property-for-rent/residential/apartmentflat/2018/6/7/hot-deal-1-bedroom-lower-floor-1056-sq-ft--2/</t>
  </si>
  <si>
    <t>Vacant Soon | Spacious 1BR | Diamond 2 |</t>
  </si>
  <si>
    <t>https://dubai.dubizzle.com/property-for-rent/residential/apartmentflat/2018/5/29/vacant-soon-spacious-1br-diamond-2--2/</t>
  </si>
  <si>
    <t>Multiple 1, 2BR with other layout, Cheap</t>
  </si>
  <si>
    <t>https://dubai.dubizzle.com/property-for-rent/residential/apartmentflat/2018/5/23/multiple-1-2br-with-other-layout-cheap-2/</t>
  </si>
  <si>
    <t>Furnished 1 Bed Dream Tower Marina Chiller Free</t>
  </si>
  <si>
    <t>https://dubai.dubizzle.com/property-for-rent/residential/apartmentflat/2018/5/22/furnished-1-bed-dream-tower-marina-chiller-2/</t>
  </si>
  <si>
    <t>Huge and Bright| 1BR| Chiller free| Mag 218 @70K Only</t>
  </si>
  <si>
    <t>https://dubai.dubizzle.com/property-for-rent/residential/apartmentflat/2018/4/26/huge-and-bright-1-br-with-sea-view-chiller-2/</t>
  </si>
  <si>
    <t>Amazing Price 1BR Sea View Marina Pinnacle</t>
  </si>
  <si>
    <t>https://dubai.dubizzle.com/property-for-rent/residential/apartmentflat/2018/4/22/amazing-price-1br-sea-view-marina-pinnacle-2/</t>
  </si>
  <si>
    <t>Spacious Huge and Bright 1BR Mag 218@70K</t>
  </si>
  <si>
    <t>https://dubai.dubizzle.com/property-for-rent/residential/apartmentflat/2018/4/18/spacious-huge-and-bright-1br-mag-218-70k-2/</t>
  </si>
  <si>
    <t>Huge and Bright| 1BR| Sulafa Tower @ 70K Only</t>
  </si>
  <si>
    <t>https://dubai.dubizzle.com/property-for-rent/residential/apartmentflat/2018/4/15/huge-and-bright-1br-sulafa-tower-70k-only-2/</t>
  </si>
  <si>
    <t>Beautiful View | 1 Bedroom   Hall</t>
  </si>
  <si>
    <t>https://dubai.dubizzle.com/property-for-rent/residential/apartmentflat/2018/4/8/amazing-1-bedroom-hall-apartment-for-rent--2/</t>
  </si>
  <si>
    <t>Chiller Free,Huge 890 Sqft .1Bed-MAG 218</t>
  </si>
  <si>
    <t>https://dubai.dubizzle.com/property-for-rent/residential/apartmentflat/2018/4/5/top-floor-full-glass-windows-furnishunfurn-2/</t>
  </si>
  <si>
    <t>https://dubai.dubizzle.com/property-for-rent/residential/apartmentflat/2018/4/5/multiple-units-chiller-free-huge-1bed-mag--2/</t>
  </si>
  <si>
    <t>https://dubai.dubizzle.com/property-for-rent/residential/apartmentflat/2018/4/5/upto-4-chqes-huge-1-br-chiller-free-mag218-2/</t>
  </si>
  <si>
    <t>Sea View|Spacious|Huge and Bright 1 BR| Sulafa Tower @ 70K</t>
  </si>
  <si>
    <t>https://dubai.dubizzle.com/property-for-rent/residential/apartmentflat/2018/4/5/spacious-huge-and-bright-1-br-sulafa-tower-2/</t>
  </si>
  <si>
    <t>4 chqs|Huge and Bright|1BR | Chiller free| Sulafa Tower @70K Only</t>
  </si>
  <si>
    <t>https://dubai.dubizzle.com/property-for-rent/residential/apartmentflat/2018/3/29/huge-bright-1br-chiller-free-sulafa-tower--2/</t>
  </si>
  <si>
    <t>Spacious 1BR| Huge and Bright| Chiller Free |Mag 218 @ 70k</t>
  </si>
  <si>
    <t>https://dubai.dubizzle.com/property-for-rent/residential/apartmentflat/2018/3/29/spacious-1br-huge-and-bright-chiller-free--2/</t>
  </si>
  <si>
    <t>Spacious Bright  and Huge 1BR Mag 218 @ 70K only</t>
  </si>
  <si>
    <t>https://dubai.dubizzle.com/property-for-rent/residential/apartmentflat/2018/3/29/spacious-bright-and-huge-1br-mag-218-72k-o-2/</t>
  </si>
  <si>
    <t>Huge  Bright 1 BR Sulafa Tower@70K Only</t>
  </si>
  <si>
    <t>https://dubai.dubizzle.com/property-for-rent/residential/apartmentflat/2018/3/19/huge-bright-1-br-sulafa-tower-70k-only-2/</t>
  </si>
  <si>
    <t>https://dubai.dubizzle.com/property-for-rent/residential/apartmentflat/2018/3/19/spacious-huge-and-bright-1br-mag-218-72k-2/</t>
  </si>
  <si>
    <t>M HUGE 1BR LAUNDRY IN OPAL;KITCHEN FITTED;1.5 BATHS!HUGE BALCONY!BOOK NOW!-INDIVIDUAL!</t>
  </si>
  <si>
    <t>https://dubai.dubizzle.com/property-for-rent/residential/apartmentflat/2016/11/9/m-huge-1br-laundry-in-opal-kitchen-fitted--2/</t>
  </si>
  <si>
    <t>huge 1bedroom w/balcony, chiller free near to DMCC metro</t>
  </si>
  <si>
    <t>https://dubai.dubizzle.com/property-for-rent/residential/apartmentflat/2018/11/11/huge-1bedroom-wbalcony-chiller-free-near-t-2/</t>
  </si>
  <si>
    <t>One Bedroom Huge Layout, Dream Tower Dubai Marina</t>
  </si>
  <si>
    <t>https://dubai.dubizzle.com/property-for-rent/residential/apartmentflat/2018/11/7/one-bedroom-huge-layout-dream-tower-dubai--2/</t>
  </si>
  <si>
    <t>CHILLER FREE / FURNISHED / UNFURNISHED / 1BHK FOR RENT IN TORCH TOWER</t>
  </si>
  <si>
    <t>https://dubai.dubizzle.com/property-for-rent/residential/apartmentflat/2018/10/21/chiller-free-furnished-unfurnished-1bhk-fo-2/</t>
  </si>
  <si>
    <t>Marina view from a cozy apt  Bay Central</t>
  </si>
  <si>
    <t>https://dubai.dubizzle.com/property-for-rent/residential/apartmentflat/2018/11/7/marina-view-from-a-cozy-apt-bay-central-2/</t>
  </si>
  <si>
    <t>Sea View ! 1 Bhk Available in Marina Crown, Marina</t>
  </si>
  <si>
    <t>https://dubai.dubizzle.com/property-for-rent/residential/apartmentflat/2018/11/6/sea-view-1-bhk-available-in-marina-crown-m-2/</t>
  </si>
  <si>
    <t>high floor 1 bedroom in elite residence</t>
  </si>
  <si>
    <t>https://dubai.dubizzle.com/property-for-rent/residential/apartmentflat/2018/11/10/high-floor-1-bedroom-in-elite-residence-2/</t>
  </si>
  <si>
    <t>High floor semi Furnished 1 bedroom in Elite Residence</t>
  </si>
  <si>
    <t>https://dubai.dubizzle.com/property-for-rent/residential/apartmentflat/2018/11/9/high-floor-semi-furnished-1-bedroom-in-eli-2/</t>
  </si>
  <si>
    <t>Cheapest Biggest Layout High Floor 1 Bed</t>
  </si>
  <si>
    <t>https://dubai.dubizzle.com/property-for-rent/residential/apartmentflat/2018/11/7/1-bed-high-floor-unit-in-2/</t>
  </si>
  <si>
    <t>Fully Furnished 1 Bedroom - Spacious and Neat Unit</t>
  </si>
  <si>
    <t>https://dubai.dubizzle.com/property-for-rent/residential/apartmentflat/2018/11/6/fully-furnished-1-bedroom-spacious-and-nea-2/</t>
  </si>
  <si>
    <t>A Spacious 1 bedroom with garden close to Metro Station</t>
  </si>
  <si>
    <t>https://dubai.dubizzle.com/property-for-rent/residential/apartmentflat/2018/10/31/a-spacious-1-bedroom-with-garden-close-to--2/</t>
  </si>
  <si>
    <t>Amazing SEA Views ! RARE Type B for RENT</t>
  </si>
  <si>
    <t>https://dubai.dubizzle.com/property-for-rent/residential/apartmentflat/2018/10/30/amazing-sea-views-rare-type-b-for-rent-2/</t>
  </si>
  <si>
    <t>Mid floor/ Un-furnished/ Balcony</t>
  </si>
  <si>
    <t>https://dubai.dubizzle.com/property-for-rent/residential/apartmentflat/2018/10/29/mid-floor-un-furnished-balcony-2/</t>
  </si>
  <si>
    <t>1 Bedroom I Low Floor I AC Free</t>
  </si>
  <si>
    <t>https://dubai.dubizzle.com/property-for-rent/residential/apartmentflat/2018/10/29/1-bedroom-i-low-floor-i-ac-free-2/</t>
  </si>
  <si>
    <t>One Bedroom+Hall | MAG 218 - Unfurnished</t>
  </si>
  <si>
    <t>https://dubai.dubizzle.com/property-for-rent/residential/apartmentflat/2018/10/29/one-bedroom-hall-mag-218-unfurnished-2/</t>
  </si>
  <si>
    <t>EXQUISITELY Furnished 1BHK - Dubai Marina</t>
  </si>
  <si>
    <t>https://dubai.dubizzle.com/property-for-rent/residential/apartmentflat/2018/10/25/exquisitely-furnished-1bhk-dubai-marina-2/</t>
  </si>
  <si>
    <t>Sea View ! 1 Bhk Available in Marina Crown Tower ! Marina</t>
  </si>
  <si>
    <t>https://dubai.dubizzle.com/property-for-rent/residential/apartmentflat/2018/10/24/i-bed-sea-view-m-crown-marina-2/</t>
  </si>
  <si>
    <t>Cozy Apartment | Vacant | Must See Unit</t>
  </si>
  <si>
    <t>https://dubai.dubizzle.com/property-for-rent/residential/apartmentflat/2018/10/23/cozy-apartment-vacant-must-see-unit-2/</t>
  </si>
  <si>
    <t>Hot Price 1 BHK @72k Stunning Sea View</t>
  </si>
  <si>
    <t>https://dubai.dubizzle.com/property-for-rent/residential/apartmentflat/2018/10/22/hot-price-1-bhk-75k-stunning-sea-view-2/</t>
  </si>
  <si>
    <t>Spacious F,Furnished 1 Bedroom for Rent at Belvedere Tower Dubai Marina</t>
  </si>
  <si>
    <t>https://dubai.dubizzle.com/property-for-rent/residential/apartmentflat/2018/10/13/spacious-1-bedroom-for-rent-at-belvedere-2/</t>
  </si>
  <si>
    <t>Ready to Move In 1BR , Well Maintained Apt Like Brand New in Waves A</t>
  </si>
  <si>
    <t>https://dubai.dubizzle.com/property-for-rent/residential/apartmentflat/2018/10/9/ready-to-move-in-1br-well-maintained-apt-l-2/</t>
  </si>
  <si>
    <t>Huge 1 Bedroom in Sulafa Tower</t>
  </si>
  <si>
    <t>https://dubai.dubizzle.com/property-for-rent/residential/apartmentflat/2018/10/8/huge-1-bedroom-in-sulafa-tower-2/</t>
  </si>
  <si>
    <t>Amazing Deal Marina  JBR View One Bedroom Apartment In Dubai Marina Jewels T</t>
  </si>
  <si>
    <t>The Jewels</t>
  </si>
  <si>
    <t>https://dubai.dubizzle.com/property-for-rent/residential/apartmentflat/2018/10/3/amazing-deal-one-bed-room-apartment-in-dub-2/</t>
  </si>
  <si>
    <t>Sea view, very nice 1 br, M crown.</t>
  </si>
  <si>
    <t>https://dubai.dubizzle.com/property-for-rent/residential/apartmentflat/2018/9/27/sea-view-very-nice-1-br-m-crown-2/</t>
  </si>
  <si>
    <t>Deal of the Day !!! 1 Bedroom for Rent in Marina Heights, Call now for Viewing and Booking.</t>
  </si>
  <si>
    <t>https://dubai.dubizzle.com/property-for-rent/residential/apartmentflat/2018/9/22/deal-of-the-day-1-bedroom-for-rent-in-mari-2/</t>
  </si>
  <si>
    <t>chiller free sea view 1 bedroom in marina crown</t>
  </si>
  <si>
    <t>https://dubai.dubizzle.com/property-for-rent/residential/apartmentflat/2018/9/4/chiller-free-sea-view-1-bedroom-in-marina--2/</t>
  </si>
  <si>
    <t>Just move in I Furnished 1BR|Time Place</t>
  </si>
  <si>
    <t>https://dubai.dubizzle.com/property-for-rent/residential/apartmentflat/2018/11/4/chiller-free-i-1-bed-apartment-time-place-2/</t>
  </si>
  <si>
    <t>Unfurnished  1 BR Apt.  in  Sulafa Sower</t>
  </si>
  <si>
    <t>https://dubai.dubizzle.com/property-for-rent/residential/apartmentflat/2018/11/4/unfurnished-1-br-apt-in-sulafa-sower-2/</t>
  </si>
  <si>
    <t>LARGE 1 BED APT OPPOSITE TO METRO STATION CHILLER FREE 73K</t>
  </si>
  <si>
    <t>https://dubai.dubizzle.com/property-for-rent/residential/apartmentflat/2018/11/4/large-1-bed-apt-opposite-to-metro-station--2/</t>
  </si>
  <si>
    <t>Princess Tower 1BR Fully Furnished AED 73,000</t>
  </si>
  <si>
    <t>https://dubai.dubizzle.com/property-for-rent/residential/apartmentflat/2018/10/24/princess-tower-1br-fully-furnished-aed-73--2/</t>
  </si>
  <si>
    <t>Breathtaking view from 53rd floor...1 bed apt  in Elite Residence Dubai Marin</t>
  </si>
  <si>
    <t>https://dubai.dubizzle.com/property-for-rent/residential/apartmentflat/2018/10/18/breathtaking-view-from-53rd-floor1-bed-apt-2/</t>
  </si>
  <si>
    <t>Amazing Deal 1 BHK Available With Best Offer</t>
  </si>
  <si>
    <t>https://dubai.dubizzle.com/property-for-rent/residential/apartmentflat/2018/10/16/amazing-deal-1-bhk-available-with-best-off-2/</t>
  </si>
  <si>
    <t>Hot offer-1BR partial marina view,high floor -73 k</t>
  </si>
  <si>
    <t>https://dubai.dubizzle.com/property-for-rent/residential/apartmentflat/2018/10/16/1br-partial-marina-view-high-floor-76k-2/</t>
  </si>
  <si>
    <t>Spacious Full Sea View 1B/R + Hall For Rent@73k Dubai Marina</t>
  </si>
  <si>
    <t>https://dubai.dubizzle.com/property-for-rent/residential/apartmentflat/2018/10/14/spacious-full-sea-view-1br-hall-for-rent-7-2/</t>
  </si>
  <si>
    <t>Spacious 1 Bed Apartment Ready To Move In !!! DEC Tower !!!</t>
  </si>
  <si>
    <t>https://dubai.dubizzle.com/property-for-rent/residential/apartmentflat/2018/10/9/spacious-1-bed-apartment-ready-to-move-in--2/</t>
  </si>
  <si>
    <t>Biggest  1 BHK in Dubai Marina in 6 chks</t>
  </si>
  <si>
    <t>https://dubai.dubizzle.com/property-for-rent/residential/apartmentflat/2018/10/7/biggest-1-bhk-in-dubai-marina-in-6-chks-2/</t>
  </si>
  <si>
    <t>EXCELLENT HUGE CHILLER FREE 1BR IN DUBAI MARINA 73K</t>
  </si>
  <si>
    <t>https://dubai.dubizzle.com/property-for-rent/residential/apartmentflat/2018/10/7/excellent-huge-chiller-free-1br-in-dubai-m-2/</t>
  </si>
  <si>
    <t>Semi furnished 1 bedroom in Elite residence in Marina</t>
  </si>
  <si>
    <t>https://dubai.dubizzle.com/property-for-rent/residential/apartmentflat/2018/9/26/semi-furnished-1-bedroom-in-elite-residenc-2/</t>
  </si>
  <si>
    <t>Partial Sea View 1BR in Elite Residence,callO55-1676044</t>
  </si>
  <si>
    <t>https://dubai.dubizzle.com/property-for-rent/residential/apartmentflat/2018/9/23/partial-sea-view-1br-in-elite-residence-ca-2/</t>
  </si>
  <si>
    <t>Just move in| 1BR |Fully Furnished</t>
  </si>
  <si>
    <t>https://dubai.dubizzle.com/property-for-rent/residential/apartmentflat/2018/8/1/next-to-mall-furnished-2beds-marina-view-t-2/</t>
  </si>
  <si>
    <t>Huge 1br on High Floor, 4 Cheques Next to Metro,Dubai Marina</t>
  </si>
  <si>
    <t>https://dubai.dubizzle.com/property-for-rent/residential/apartmentflat/2018/7/3/huge-1br-on-high-floor-4-cheques-next-to-m-2/</t>
  </si>
  <si>
    <t>Superb Deal | Full Sea View Lavish 1B/R + Hall | Dubai Marina</t>
  </si>
  <si>
    <t>https://dubai.dubizzle.com/property-for-rent/residential/apartmentflat/2018/6/6/ful-sea-view-bright-1br-in-dubai-marina-2/</t>
  </si>
  <si>
    <t>OutStanding on the Sea 1B with sea View</t>
  </si>
  <si>
    <t>https://dubai.dubizzle.com/property-for-rent/residential/apartmentflat/2018/4/3/outstanding-on-the-sea-1b-with-sea-view-2/</t>
  </si>
  <si>
    <t>NICE AND CHEAPER  1 BEDROOM APARTMENT IN ELITE RESIDENCE DUBAI MARINA 73500 AED</t>
  </si>
  <si>
    <t>https://dubai.dubizzle.com/property-for-rent/residential/apartmentflat/2018/11/3/nice-and-cheaper-1-bedroom-apartment-in-el-2/</t>
  </si>
  <si>
    <t>Rent aprtament</t>
  </si>
  <si>
    <t>https://dubai.dubizzle.com/property-for-rent/residential/apartmentflat/2018/9/24/rent-aprtament-2/</t>
  </si>
  <si>
    <t>UNFURNISHED\5MINS WALK TO JBR BEACH\SPACIOUS\CHILLER FREE</t>
  </si>
  <si>
    <t>https://dubai.dubizzle.com/property-for-rent/residential/apartmentflat/2018/10/21/unfurnished-5mins-walk-to-jbr-beach-spacio-2/</t>
  </si>
  <si>
    <t>Low floor | Vacant | 1 bed | Sea View |</t>
  </si>
  <si>
    <t>https://dubai.dubizzle.com/property-for-rent/residential/apartmentflat/2018/10/20/full-sea-view-low-floor-vacant-1-bed-2/</t>
  </si>
  <si>
    <t>Amazing Marina View One Bedroom In Princess Tower</t>
  </si>
  <si>
    <t>https://dubai.dubizzle.com/property-for-rent/residential/apartmentflat/2018/11/11/amazing-marina-view-one-bedroom-in-princes-2/</t>
  </si>
  <si>
    <t>Affordable Living|1Bed room in Dubai Marina</t>
  </si>
  <si>
    <t>https://dubai.dubizzle.com/property-for-rent/residential/apartmentflat/2018/11/7/affordable-living-1bed-room-in-dubai-marin-2/</t>
  </si>
  <si>
    <t>Partial Sea View, 1 BR In Princess Tower</t>
  </si>
  <si>
    <t>https://dubai.dubizzle.com/property-for-rent/residential/apartmentflat/2018/11/5/partial-sea-view-1-br-in-princess-tower-2/</t>
  </si>
  <si>
    <t>Elite Residence in Marina. Semi furnished high floor 1 BHK</t>
  </si>
  <si>
    <t>https://dubai.dubizzle.com/property-for-rent/residential/apartmentflat/2018/11/2/elite-residence-in-marina-semi-furnished-h-2/</t>
  </si>
  <si>
    <t>Amazing 1BR apartment Sulafa Tower l 74k</t>
  </si>
  <si>
    <t>https://dubai.dubizzle.com/property-for-rent/residential/apartmentflat/2018/10/25/amazing-1br-apartment-sulafa-tower-l-74k-2/</t>
  </si>
  <si>
    <t>1 bedroom semi furnished in Elite residence Marina balcony</t>
  </si>
  <si>
    <t>https://dubai.dubizzle.com/property-for-rent/residential/apartmentflat/2018/10/15/1-bedroom-semi-furnished-in-elite-residenc-2/</t>
  </si>
  <si>
    <t>One bedroom flat Marina full view 60 Floor direct from Owner (No Commission)</t>
  </si>
  <si>
    <t>https://dubai.dubizzle.com/property-for-rent/residential/apartmentflat/2018/10/9/spacious-one-bedroom-flat-marina-full-view-2/</t>
  </si>
  <si>
    <t>One Bedroom Near Metro in Marina DIamond 5 with Balcony</t>
  </si>
  <si>
    <t>https://dubai.dubizzle.com/property-for-rent/residential/apartmentflat/2018/9/3/one-bedroom-near-metro-in-marina-diamond-5-2/</t>
  </si>
  <si>
    <t>1 Bedroom on Very High Floor Marina View</t>
  </si>
  <si>
    <t>https://dubai.dubizzle.com/property-for-rent/residential/apartmentflat/2018/8/14/large-one-bed-marina-view-high-floor-2/</t>
  </si>
  <si>
    <t>Never been Rented Vacant Furnished 1 bed in Marina Crown</t>
  </si>
  <si>
    <t>https://dubai.dubizzle.com/property-for-rent/residential/apartmentflat/2018/11/10/never-been-rented-vacant-furnished-1-bed-i-2/</t>
  </si>
  <si>
    <t>Direct from owner Chiller free</t>
  </si>
  <si>
    <t>https://dubai.dubizzle.com/property-for-rent/residential/apartmentflat/2018/10/11/direct-from-owner-chiller-free-2/</t>
  </si>
  <si>
    <t>Cozy and Affordable 1BR Apt Near Beach</t>
  </si>
  <si>
    <t>https://dubai.dubizzle.com/property-for-rent/residential/apartmentflat/2018/11/8/cozy-and-affordable-1br-apt-near-beach-2/</t>
  </si>
  <si>
    <t>Elite Residence  1 BR hall with balcony</t>
  </si>
  <si>
    <t>https://dubai.dubizzle.com/property-for-rent/residential/apartmentflat/2018/10/30/elite-residence-1-br-hall-with-balcony-2/</t>
  </si>
  <si>
    <t>1BR @75k Partial Marina | Princess Tower</t>
  </si>
  <si>
    <t>https://dubai.dubizzle.com/property-for-rent/residential/apartmentflat/2018/10/22/1br-75k-partial-marina-princess-tower-2/</t>
  </si>
  <si>
    <t>Hot Offer 1BR @75k|Sea View|PrincessTower</t>
  </si>
  <si>
    <t>https://dubai.dubizzle.com/property-for-rent/residential/apartmentflat/2018/10/22/hot-offer-1br-75k-sea-view-princesstower-2/</t>
  </si>
  <si>
    <t>1 Bedroom I Marina View I Princess Tower</t>
  </si>
  <si>
    <t>https://dubai.dubizzle.com/property-for-rent/residential/apartmentflat/2018/10/9/1-bedroom-i-marina-view-i-princess-tower-2/</t>
  </si>
  <si>
    <t>Furnished 1 Br with Marina view on High Floor</t>
  </si>
  <si>
    <t>https://dubai.dubizzle.com/property-for-rent/residential/apartmentflat/2018/8/6/1-br-in-time-place-with-marina-view-next-t-2/</t>
  </si>
  <si>
    <t>Large 1 Br in Mag 218 with Marina view</t>
  </si>
  <si>
    <t>https://dubai.dubizzle.com/property-for-rent/residential/apartmentflat/2018/8/5/full-glass-large-1-br-in-mag-218-on-high-f-2/</t>
  </si>
  <si>
    <t>Vacant 1BR, Furnished, Marina and Sea View, Marina Pinnacle, Dubai Marina</t>
  </si>
  <si>
    <t>https://dubai.dubizzle.com/property-for-rent/residential/apartmentflat/2018/4/19/vacant-1br-furnished-marina-sea-view-marin-2/</t>
  </si>
  <si>
    <t>Full Sea View I Elite Residence I 1br  hall with balcony I</t>
  </si>
  <si>
    <t>https://dubai.dubizzle.com/property-for-rent/residential/apartmentflat/2018/11/11/full-sea-view-i-elite-residence-i-1br-amp--2/</t>
  </si>
  <si>
    <t>Fully Furnished|Very Clean |Close to Main Road</t>
  </si>
  <si>
    <t>https://dubai.dubizzle.com/property-for-rent/residential/apartmentflat/2018/11/11/fully-furnished-very-clean-close-to-main-r-2/</t>
  </si>
  <si>
    <t>Best Deal Of the Day a Full Furnished in Time Place Tower</t>
  </si>
  <si>
    <t>https://dubai.dubizzle.com/property-for-rent/residential/apartmentflat/2018/11/11/best-deal-of-the-day-a-full-furnished-in-t-2/</t>
  </si>
  <si>
    <t>|Fully Furnished Aprt With Marina View||</t>
  </si>
  <si>
    <t>https://dubai.dubizzle.com/property-for-rent/residential/apartmentflat/2018/11/11/-fully-furnished-aprt-with-marina-view--2/</t>
  </si>
  <si>
    <t>POOL VIEW 1BR In MAG 218 Dubai Marina</t>
  </si>
  <si>
    <t>https://dubai.dubizzle.com/property-for-rent/residential/apartmentflat/2018/11/9/pool-view-1br-in-mag-218-dubai-marina-2/</t>
  </si>
  <si>
    <t>Amazing View * Large terrace * Chiller inc</t>
  </si>
  <si>
    <t>https://dubai.dubizzle.com/property-for-rent/residential/apartmentflat/2018/11/8/amazing-view-large-terrace-chiller-inc-2/</t>
  </si>
  <si>
    <t>No commission big one bedroom  with balcony in marina</t>
  </si>
  <si>
    <t>https://dubai.dubizzle.com/property-for-rent/residential/apartmentflat/2018/11/8/big-one-bedroom-with-balcony-in-marina-dir-2/</t>
  </si>
  <si>
    <t>Sophisticated Unit with Stunning Sea View | Princess Tower | Dubai Marina</t>
  </si>
  <si>
    <t>https://dubai.dubizzle.com/property-for-rent/residential/apartmentflat/2018/11/8/sophisticated-unit-with-stunning-sea-view--2/</t>
  </si>
  <si>
    <t>Full Sea View I elite residence I 1br  hall with balcony I</t>
  </si>
  <si>
    <t>https://dubai.dubizzle.com/property-for-rent/residential/apartmentflat/2018/11/8/full-sea-view-i-elite-residence-i-1br-amp--2/</t>
  </si>
  <si>
    <t>4Chqs Newly upgraded High Floor Huge 1BR</t>
  </si>
  <si>
    <t>https://dubai.dubizzle.com/property-for-rent/residential/apartmentflat/2018/11/8/vacant-fully-upgraded-unit-highfloor-1br-2/</t>
  </si>
  <si>
    <t>Spacious 1 Bedroom with Sea View! Princess Tower</t>
  </si>
  <si>
    <t>https://dubai.dubizzle.com/property-for-rent/residential/apartmentflat/2018/11/8/spacious-1-bedroom-with-sea-view-princess--2/</t>
  </si>
  <si>
    <t>Lovely 1 Bedroom | Sea View | High Floor</t>
  </si>
  <si>
    <t>https://dubai.dubizzle.com/property-for-rent/residential/apartmentflat/2018/11/7/lovely-1-bedroom-sea-view-high-floor-2/</t>
  </si>
  <si>
    <t>Spacious 1BR, MAG218 Tower on High Floor</t>
  </si>
  <si>
    <t>https://dubai.dubizzle.com/property-for-rent/residential/apartmentflat/2018/11/7/spacious-1br-mag218-tower-on-high-floor-2/</t>
  </si>
  <si>
    <t>Dorra Bay | City View |  Fully Furnished</t>
  </si>
  <si>
    <t>https://dubai.dubizzle.com/property-for-rent/residential/apartmentflat/2018/11/7/dorra-bay-city-view-fully-furnished-2/</t>
  </si>
  <si>
    <t>Well presented apartment * Great building</t>
  </si>
  <si>
    <t>https://dubai.dubizzle.com/property-for-rent/residential/apartmentflat/2018/11/7/well-presented-apartment-great-building-2/</t>
  </si>
  <si>
    <t>Vacant | Sulafa Tower | Unfurnished 1bed</t>
  </si>
  <si>
    <t>https://dubai.dubizzle.com/property-for-rent/residential/apartmentflat/2018/11/7/vacant-sulafa-tower-unfurnished-1bed-2/</t>
  </si>
  <si>
    <t>2 Payments I Elite Residence I Full Sea View I 1br  hall</t>
  </si>
  <si>
    <t>https://dubai.dubizzle.com/property-for-rent/residential/apartmentflat/2018/11/7/2-payments-i-elite-residence-i-full-sea-vi-2/</t>
  </si>
  <si>
    <t>Good Condition 1BR with Kitchen Appliances</t>
  </si>
  <si>
    <t>https://dubai.dubizzle.com/property-for-rent/residential/apartmentflat/2018/11/7/1br-with-kitchen-appliances-in-4-cheques-2/</t>
  </si>
  <si>
    <t>SPACIOUS 1BR SEA VIEW FOR RENT IN MARINA ELITE RESIDENCE ,,75k</t>
  </si>
  <si>
    <t>https://dubai.dubizzle.com/property-for-rent/residential/apartmentflat/2018/11/7/spacious-1br-sea-view-for-rent-in-marina-e-2/</t>
  </si>
  <si>
    <t>LUXURY!!REDUCED RENT!! 15 DAYS FREE!!SEA VIEW!!C/AC 1BHK,BALCONY,WARDROBES,2 BATH,POOL,GYM,PARKING.</t>
  </si>
  <si>
    <t>https://dubai.dubizzle.com/property-for-rent/residential/apartmentflat/2018/11/7/luxury-reduced-rent-15-days-free-sea-view--2/</t>
  </si>
  <si>
    <t>Spacious - Chiller Free - Closed Kitchen</t>
  </si>
  <si>
    <t>https://dubai.dubizzle.com/property-for-rent/residential/apartmentflat/2018/11/6/spacious-chiller-free-closed-kitchen-2/</t>
  </si>
  <si>
    <t>1Br Apartment for Rent in Dubai Marina</t>
  </si>
  <si>
    <t>https://dubai.dubizzle.com/property-for-rent/residential/apartmentflat/2018/11/5/1br-apartment-for-rent-in-dubai-marina-2/</t>
  </si>
  <si>
    <t>https://dubai.dubizzle.com/property-for-rent/residential/apartmentflat/2018/11/4/amazing-view-large-terrace-chiller-inc-2/</t>
  </si>
  <si>
    <t>Stunning Panoramic View 1BHK In MAG 218, Marina</t>
  </si>
  <si>
    <t>https://dubai.dubizzle.com/property-for-rent/residential/apartmentflat/2018/11/4/stunning-panoramic-view-1bhk-in-mag-218-ma-2/</t>
  </si>
  <si>
    <t>Superb location, chiller free , Next to Metro Station</t>
  </si>
  <si>
    <t>https://dubai.dubizzle.com/property-for-rent/residential/apartmentflat/2018/11/4/superb-location-chiller-free-next-to-metro-2/</t>
  </si>
  <si>
    <t>Breathtaking Marina view|Spacious 1BR !!</t>
  </si>
  <si>
    <t>https://dubai.dubizzle.com/property-for-rent/residential/apartmentflat/2018/11/4/breathtaking-marina-view-spacious-1br--2/</t>
  </si>
  <si>
    <t>LARGE 1 BED APT CHILLER FREE WITH BALCONY OPPOSITE TO METRO 75K</t>
  </si>
  <si>
    <t>https://dubai.dubizzle.com/property-for-rent/residential/apartmentflat/2018/11/3/large-1-bed-apt-chiller-free-with-balcony--2/</t>
  </si>
  <si>
    <t>Best layout in sulafa tower , T shape .!</t>
  </si>
  <si>
    <t>https://dubai.dubizzle.com/property-for-rent/residential/apartmentflat/2018/11/3/best-layout-in-sulafa-tower-t-shape--2/</t>
  </si>
  <si>
    <t>1 B/R with balcony  Marina View in Time place tower</t>
  </si>
  <si>
    <t>https://dubai.dubizzle.com/property-for-rent/residential/apartmentflat/2018/11/3/1-br-with-balcony-amp-marina-view-in-time--2/</t>
  </si>
  <si>
    <t>Beautiful 1br | Bay Central Dubai Marina | Prime location</t>
  </si>
  <si>
    <t>https://dubai.dubizzle.com/property-for-rent/residential/apartmentflat/2018/11/3/beautiful-1br-bay-central-dubai-marina-pri-2/</t>
  </si>
  <si>
    <t>Exclusive 1 BR Apt with Partial Sea View, Elite Res Marina</t>
  </si>
  <si>
    <t>https://dubai.dubizzle.com/property-for-rent/residential/apartmentflat/2018/11/1/exclusive-1-br-apt-with-partial-sea-view-e-2/</t>
  </si>
  <si>
    <t>Dubai Marina - MAG 218   1BR  850 sq,f    75k</t>
  </si>
  <si>
    <t>https://dubai.dubizzle.com/property-for-rent/residential/apartmentflat/2018/11/1/dubai-marina-mag-218-1br-850-sq-f-75k-2/</t>
  </si>
  <si>
    <t>1 BEDROOM IN MARINA PRINCESS TOWER HIGH FLOOR</t>
  </si>
  <si>
    <t>https://dubai.dubizzle.com/property-for-rent/residential/apartmentflat/2018/11/1/1-bedroom-in-marina-princess-tower-high-fl-2/</t>
  </si>
  <si>
    <t>https://dubai.dubizzle.com/property-for-rent/residential/apartmentflat/2018/11/1/spacious-chiller-free-closed-kitchen-2/</t>
  </si>
  <si>
    <t>BAY CENTRAL!!C/AC SPACIOUS SEA VIEW!!1BHK,BALCONY,2 BATH,EQUIPPED KITCHEN,POOL,GYM,PARKING.MARINA</t>
  </si>
  <si>
    <t>https://dubai.dubizzle.com/property-for-rent/residential/apartmentflat/2018/10/31/bay-central-cac-spacious-sea-view-1bhk-bal-2/</t>
  </si>
  <si>
    <t>1 BR | Full Sea View | Elite Residence,,</t>
  </si>
  <si>
    <t>https://dubai.dubizzle.com/property-for-rent/residential/apartmentflat/2018/10/31/1-br-full-sea-view-elite-residence--2/</t>
  </si>
  <si>
    <t>Sea View| Higher Floor| 1BR| Mag 218@75K</t>
  </si>
  <si>
    <t>https://dubai.dubizzle.com/property-for-rent/residential/apartmentflat/2018/10/31/sea-view-higher-floor-1br-mag-218-75k-2/</t>
  </si>
  <si>
    <t>Spacious-1 BR apartment with Balcony in Cascades Tower</t>
  </si>
  <si>
    <t>https://dubai.dubizzle.com/property-for-rent/residential/apartmentflat/2018/10/30/spacious-1-br-apartment-with-balcony-in-ca-2/</t>
  </si>
  <si>
    <t>https://dubai.dubizzle.com/property-for-rent/residential/apartmentflat/2018/10/30/1br-apt-well-maintained-marina-view-tower--2/</t>
  </si>
  <si>
    <t>T Type - Rare,Spacious 1Br Sulafa Tower</t>
  </si>
  <si>
    <t>https://dubai.dubizzle.com/property-for-rent/residential/apartmentflat/2018/10/29/t-type-rare-spacious-1br-sulafa-tower-2/</t>
  </si>
  <si>
    <t>Marina view | low floor | vacant by 30th November</t>
  </si>
  <si>
    <t>https://dubai.dubizzle.com/property-for-rent/residential/apartmentflat/2018/10/29/marina-view-low-floor-vacant-by-30th-novem-2/</t>
  </si>
  <si>
    <t>Semi furnished |Balcony |Elite Residence</t>
  </si>
  <si>
    <t>https://dubai.dubizzle.com/property-for-rent/residential/apartmentflat/2018/10/29/semi-furnished-balcony-elite-residence-2/</t>
  </si>
  <si>
    <t>Fully Furnished One Bedroom with big layout</t>
  </si>
  <si>
    <t>https://dubai.dubizzle.com/property-for-rent/residential/apartmentflat/2018/10/29/fully-furnished-one-bedroom-with-big-layou-2/</t>
  </si>
  <si>
    <t>Large 1 Bedroom / Unfurnished / Available now</t>
  </si>
  <si>
    <t>https://dubai.dubizzle.com/property-for-rent/residential/apartmentflat/2018/10/29/large-1-bedroom-unfurnished-available-now-2/</t>
  </si>
  <si>
    <t>Exclusive |Price Reduce|Full Marina View</t>
  </si>
  <si>
    <t>https://dubai.dubizzle.com/property-for-rent/residential/apartmentflat/2018/10/28/exclusive-price-reduce-full-marina-view-2/</t>
  </si>
  <si>
    <t>Marina View One bedroom in Elite Residence Marina</t>
  </si>
  <si>
    <t>https://dubai.dubizzle.com/property-for-rent/residential/apartmentflat/2018/10/28/marina-view-one-bedroom-in-elite-residence-2/</t>
  </si>
  <si>
    <t>Fabulous Full Sea View 1BHK In Princess Tower Marina</t>
  </si>
  <si>
    <t>https://dubai.dubizzle.com/property-for-rent/residential/apartmentflat/2018/10/27/fabulous-full-sea-view-1bhk-in-princess-to-2/</t>
  </si>
  <si>
    <t>Spacious 1 BR with Stunning View in Dubai Marina</t>
  </si>
  <si>
    <t>https://dubai.dubizzle.com/property-for-rent/residential/apartmentflat/2018/10/25/spacious-1-br-with-stunning-view-in-dubai--2/</t>
  </si>
  <si>
    <t>Hot Price 1 BR @ 75k in Elite Residence</t>
  </si>
  <si>
    <t>https://dubai.dubizzle.com/property-for-rent/residential/apartmentflat/2018/10/25/hot-price-1-br-75k-in-elite-residence-2/</t>
  </si>
  <si>
    <t>https://dubai.dubizzle.com/property-for-rent/residential/apartmentflat/2018/10/24/hot-price-1-br-75k-in-elite-residence-2/</t>
  </si>
  <si>
    <t>1 BR in DUBAI MARINA DEC TOWERS ! 75K !!</t>
  </si>
  <si>
    <t>https://dubai.dubizzle.com/property-for-rent/residential/apartmentflat/2018/10/24/1-br-in-dubai-marina-dec-towers-75k--2/</t>
  </si>
  <si>
    <t>On High Floor 1 Bedroom Apartment in Dubai Marina</t>
  </si>
  <si>
    <t>https://dubai.dubizzle.com/property-for-rent/residential/apartmentflat/2018/10/24/on-high-floor-1-bedroom-apartment-in-dubai-2/</t>
  </si>
  <si>
    <t>https://dubai.dubizzle.com/property-for-rent/residential/apartmentflat/2018/10/24/brand-new-1-bedroom-apartment-in-dubai-mar-2/</t>
  </si>
  <si>
    <t>One Bed Room 800Sqft with balcony  75000</t>
  </si>
  <si>
    <t>The Point</t>
  </si>
  <si>
    <t>https://dubai.dubizzle.com/property-for-rent/residential/apartmentflat/2018/10/24/one-bed-room-800sqft-with-balcony-75000-2/</t>
  </si>
  <si>
    <t>Sea View: High Floor 1 BR | 75k in 4 Cheques Dubai Marina</t>
  </si>
  <si>
    <t>https://dubai.dubizzle.com/property-for-rent/residential/apartmentflat/2018/10/23/sea-view-the-torch-1-br-75k-in-4-cheques-d-2/</t>
  </si>
  <si>
    <t>Partial SeaView-Huge 1BR-Elite Residence</t>
  </si>
  <si>
    <t>https://dubai.dubizzle.com/property-for-rent/residential/apartmentflat/2018/10/23/partial-seaview-huge-1br-elite-residence-2/</t>
  </si>
  <si>
    <t>1 BR Apartment with Balcony, Unfurnished</t>
  </si>
  <si>
    <t>https://dubai.dubizzle.com/property-for-rent/residential/apartmentflat/2018/10/23/1-br-apartment-with-balcony-unfurnished-2/</t>
  </si>
  <si>
    <t>DUBAI MARINA - ELITE RESIDENCE 1 BR FOR RENT</t>
  </si>
  <si>
    <t>https://dubai.dubizzle.com/property-for-rent/residential/apartmentflat/2018/10/23/dubai-marina-elite-residence-1-br-for-rent-2/</t>
  </si>
  <si>
    <t>High floor 1 bedroom Elite Residence Dubai Marina</t>
  </si>
  <si>
    <t>https://dubai.dubizzle.com/property-for-rent/residential/apartmentflat/2018/10/22/high-floor-1-bedroom-elite-residence-dubai-2/</t>
  </si>
  <si>
    <t>1BR@75k Hot Price PartialSea in Princess</t>
  </si>
  <si>
    <t>https://dubai.dubizzle.com/property-for-rent/residential/apartmentflat/2018/10/22/1br-75k-hot-price-partialsea-in-princess-2/</t>
  </si>
  <si>
    <t>Partial Sea view| 1BR in Elite Residence</t>
  </si>
  <si>
    <t>https://dubai.dubizzle.com/property-for-rent/residential/apartmentflat/2018/10/22/partial-sea-view-1br-in-elite-residence-2/</t>
  </si>
  <si>
    <t>Amazing 1 Bedroom In Dec Tower 2 Dubai Marina</t>
  </si>
  <si>
    <t>https://dubai.dubizzle.com/property-for-rent/residential/apartmentflat/2018/10/21/amazing-1-bedroom-in-dec-tower-2-dubai-mar-2/</t>
  </si>
  <si>
    <t>Furnished 1 Bedroom in Marina View Tower A</t>
  </si>
  <si>
    <t>https://dubai.dubizzle.com/property-for-rent/residential/apartmentflat/2018/10/21/furnished-1-bedroom-in-marina-view-tower-a-2/</t>
  </si>
  <si>
    <t>Huge with Balcony |Nice 1Bed| in Elite residence @80k only</t>
  </si>
  <si>
    <t>https://dubai.dubizzle.com/property-for-rent/residential/apartmentflat/2018/10/21/huge-with-balcony-nice-1bed-in-elite-resid-2/</t>
  </si>
  <si>
    <t>AMAZING ONE BEDROOM APARTMENT FOR RENT FROM LANDLORD</t>
  </si>
  <si>
    <t>https://dubai.dubizzle.com/property-for-rent/residential/apartmentflat/2018/10/17/amazing-one-bedroom-apartment-for-rent-fro-2/</t>
  </si>
  <si>
    <t>Spacious 1 Bed - Vacant- Elite Residence</t>
  </si>
  <si>
    <t>https://dubai.dubizzle.com/property-for-rent/residential/apartmentflat/2018/10/17/spacious-1-bed-vacant-elite-residence-2/</t>
  </si>
  <si>
    <t>Chiller Free|Spacious 1Br | Just Move in</t>
  </si>
  <si>
    <t>https://dubai.dubizzle.com/property-for-rent/residential/apartmentflat/2018/10/17/chiller-free-1-bed-apartment-marina-view-2/</t>
  </si>
  <si>
    <t>1Bed Room | Chiller Free | 900 Sqft</t>
  </si>
  <si>
    <t>https://dubai.dubizzle.com/property-for-rent/residential/apartmentflat/2018/10/16/1bed-room-chiller-free-900-sqft-2/</t>
  </si>
  <si>
    <t>Spacious F,Furnished 1 B/R + Hall For Rent@75k In Belvedere Dubai Marina</t>
  </si>
  <si>
    <t>https://dubai.dubizzle.com/property-for-rent/residential/apartmentflat/2018/10/14/spacious-f-furnished-1-br-hall-for-rent-75-2/</t>
  </si>
  <si>
    <t>EXCLUSIVE l BEST DEAL l 1BR SEA VIEW</t>
  </si>
  <si>
    <t>https://dubai.dubizzle.com/property-for-rent/residential/apartmentflat/2018/10/14/exclusive-l-best-deal-l-1br-sea-view-2/</t>
  </si>
  <si>
    <t>High Floor 1 Bedroom In Bay Central</t>
  </si>
  <si>
    <t>https://dubai.dubizzle.com/property-for-rent/residential/apartmentflat/2018/10/12/high-floor-1-bedroom-in-bay-central-2/</t>
  </si>
  <si>
    <t>Stunning 1BR I Full Pool View I Chiller Free</t>
  </si>
  <si>
    <t>https://dubai.dubizzle.com/property-for-rent/residential/apartmentflat/2018/10/11/stunning-1br-i-full-pool-view-i-chiller-fr-2/</t>
  </si>
  <si>
    <t>High Floor Apt. W/ Full Marina View  Chiller Free</t>
  </si>
  <si>
    <t>Marina Quay West</t>
  </si>
  <si>
    <t>https://dubai.dubizzle.com/property-for-rent/residential/apartmentflat/2018/10/11/high-floor-apt-w-full-marina-view-amp-chil-2/</t>
  </si>
  <si>
    <t>Close to Metro Furnished 1 Bedroom in low Floor</t>
  </si>
  <si>
    <t>https://dubai.dubizzle.com/property-for-rent/residential/apartmentflat/2018/10/10/close-to-metro-furnished-1-bedroom-in-low--2/</t>
  </si>
  <si>
    <t>luxurious 1br/h in princess tower dubai marina 75k</t>
  </si>
  <si>
    <t>https://dubai.dubizzle.com/property-for-rent/residential/apartmentflat/2018/10/10/luxurious-1brh-in-princess-tower-dubai-mar-2/</t>
  </si>
  <si>
    <t>Furnished | Balcony | 1 payment only</t>
  </si>
  <si>
    <t>https://dubai.dubizzle.com/property-for-rent/residential/apartmentflat/2018/10/9/furnished-balcony-1-payment-only-2/</t>
  </si>
  <si>
    <t>LUXURY!!FULL MARINA VIEW!!C/AC SPACIOUS SEA VIEW!!1BHK,BALCONY,2 BATH,EQUIPPED KITCHEN,POOL,GYM,PARK</t>
  </si>
  <si>
    <t>https://dubai.dubizzle.com/property-for-rent/residential/apartmentflat/2018/10/9/luxury-bay-central-cac-spacious-sea-view-1-2/</t>
  </si>
  <si>
    <t>Available on multiple chks - one bedroom</t>
  </si>
  <si>
    <t>https://dubai.dubizzle.com/property-for-rent/residential/apartmentflat/2018/10/9/available-on-multiple-chks-one-bedroom-2/</t>
  </si>
  <si>
    <t>One bedrooms plus hall with balcony   close kitchen Zumurud Tower Dubai Marina in 75000 by 4 cheque</t>
  </si>
  <si>
    <t>https://dubai.dubizzle.com/property-for-rent/residential/apartmentflat/2018/10/9/one-bedrooms-plus-hall-with-balcony-close--2/</t>
  </si>
  <si>
    <t>Vacant and Bright 1 BR Excellent Marina View</t>
  </si>
  <si>
    <t>https://dubai.dubizzle.com/property-for-rent/residential/apartmentflat/2018/10/9/marina-view-furnished-1-br-with-balcony-2/</t>
  </si>
  <si>
    <t>Partial Sea View Elite Residence 1 B/R for Rent Dubai Marina</t>
  </si>
  <si>
    <t>https://dubai.dubizzle.com/property-for-rent/residential/apartmentflat/2018/10/9/partial-sea-view-elite-residence-1-br-for--2/</t>
  </si>
  <si>
    <t>SEA VIEW!!BEAUTIFUL!!C/AC SPACIOUS 1BHK,BALCONY,2 BATH,KITCHEN APL,POOL,GYM,PARKING.WEST POINT.</t>
  </si>
  <si>
    <t>https://dubai.dubizzle.com/property-for-rent/residential/apartmentflat/2018/10/8/sea-view-beautiful-cac-spacious-1bhk-balco-2/</t>
  </si>
  <si>
    <t>BAY CENTRAL !!C/AC SPACIOUS SEA VIEW!!1BHK,BALCONY,2 BATH,EQUIPPED KITCHEN,POOL,GYM,PARKING.MARINA.</t>
  </si>
  <si>
    <t>https://dubai.dubizzle.com/property-for-rent/residential/apartmentflat/2018/10/8/bay-central-cac-spacious-sea-view-1bhk-bal-2/</t>
  </si>
  <si>
    <t>One Bedroom Fully Furnished at Marina Crown residential tower on the Beach</t>
  </si>
  <si>
    <t>https://dubai.dubizzle.com/property-for-rent/residential/apartmentflat/2018/10/8/one-bedroom-at-marina-crown-residential-to-2/</t>
  </si>
  <si>
    <t>Very cozy,perfect location,Ac free,1 bdr in Skyview Tower!</t>
  </si>
  <si>
    <t>Skyview Tower</t>
  </si>
  <si>
    <t>https://dubai.dubizzle.com/property-for-rent/residential/apartmentflat/2018/10/7/very-cozy-perfect-location-ac-free-1-bdr-i-2/</t>
  </si>
  <si>
    <t>One Bedroom / Unfurnished / Marina View</t>
  </si>
  <si>
    <t>https://dubai.dubizzle.com/property-for-rent/residential/apartmentflat/2018/10/7/one-bedroom-unfurnished-marina-view-2/</t>
  </si>
  <si>
    <t>1 Bedroom,Full Marina view | High Floor</t>
  </si>
  <si>
    <t>https://dubai.dubizzle.com/property-for-rent/residential/apartmentflat/2018/10/6/full-marina-view-high-floor-1-bedroom-2/</t>
  </si>
  <si>
    <t>Lovely Furnished I 1 Bedroom Apt I Big Balcony I Complete Facilities</t>
  </si>
  <si>
    <t>https://dubai.dubizzle.com/property-for-rent/residential/apartmentflat/2018/10/6/lovely-furnished-i-1-bedroom-apt-i-big-bal-2/</t>
  </si>
  <si>
    <t>1BR Rent |Partial Sea View |Chiller Free</t>
  </si>
  <si>
    <t>https://dubai.dubizzle.com/property-for-rent/residential/apartmentflat/2018/10/5/1br-rent-partial-sea-view-chiller-free-2/</t>
  </si>
  <si>
    <t>BEST DEAL IN MARKET 1 BED APT IN MAG 218 ONLY 75K</t>
  </si>
  <si>
    <t>https://dubai.dubizzle.com/property-for-rent/residential/apartmentflat/2018/10/4/best-deal-in-market-1-bed-apt-in-mag-218-o-2/</t>
  </si>
  <si>
    <t>1Br MAG 218 | High Floor Partial Marina.</t>
  </si>
  <si>
    <t>https://dubai.dubizzle.com/property-for-rent/residential/apartmentflat/2018/10/1/1br-mag-218-high-floor-marina-view-2/</t>
  </si>
  <si>
    <t>1BR|MAG 218|Price Reduced|Book It Now !</t>
  </si>
  <si>
    <t>https://dubai.dubizzle.com/property-for-rent/residential/apartmentflat/2018/10/1/1br-mag-218-upcoming-unit-book-it-early--2-2/</t>
  </si>
  <si>
    <t>1BR+ Balcony, UNFURNISHED, The Waves A (DAMAC)--MIO</t>
  </si>
  <si>
    <t>https://dubai.dubizzle.com/property-for-rent/residential/apartmentflat/2018/9/30/1br-balcony-full-furnished-the-waves-a-2/</t>
  </si>
  <si>
    <t>Lovely one Br marina View Mag218</t>
  </si>
  <si>
    <t>https://dubai.dubizzle.com/property-for-rent/residential/apartmentflat/2018/9/27/lovely-one-br-marina-view-mag218-2/</t>
  </si>
  <si>
    <t>Dubai Marina, 1BR Balcony, Full Furnished, The Waves A (DAMAC), Marina view--MIO</t>
  </si>
  <si>
    <t>https://dubai.dubizzle.com/property-for-rent/residential/apartmentflat/2018/9/27/1br-balcony-full-furnished-the-waves-a-mar-2/</t>
  </si>
  <si>
    <t>FULLY SEA VIEW LUXRY 1BHK WITH 2BATH FULLY FURNISHED 900 sqft IN 4 CHQS IN JUST 65K WITH ALL FACILIT</t>
  </si>
  <si>
    <t>https://dubai.dubizzle.com/property-for-rent/residential/apartmentflat/2018/9/26/fully-sea-view-luxry-1bhk-with-2bath-fully-2/</t>
  </si>
  <si>
    <t>LARGE 1BEDROOM I UNFURNISHED I SEA VIEW I</t>
  </si>
  <si>
    <t>https://dubai.dubizzle.com/property-for-rent/residential/apartmentflat/2018/9/25/large-1bedroom-i-unfurnished-i-sea-view-i-2/</t>
  </si>
  <si>
    <t>Move In Today- Next to Metro Station- Dubai Marina</t>
  </si>
  <si>
    <t>https://dubai.dubizzle.com/property-for-rent/residential/apartmentflat/2018/9/25/move-close-the-metro-station-in-dubai-mari-2/</t>
  </si>
  <si>
    <t>1 Bedroom Apartment | Torch Tower Marina</t>
  </si>
  <si>
    <t>https://dubai.dubizzle.com/property-for-rent/residential/apartmentflat/2018/9/24/1-bedroom-apartment-torch-tower-marina-2/</t>
  </si>
  <si>
    <t>FULLY FURNISHED CHILLER FREE 1 BHK  DUBAI MARINA</t>
  </si>
  <si>
    <t>https://dubai.dubizzle.com/property-for-rent/residential/apartmentflat/2018/9/24/fully-furnished-chiller-free-1-bhk-dubai-m-2/</t>
  </si>
  <si>
    <t>Sea and Golf Course  View | Unfurnished | High Floor</t>
  </si>
  <si>
    <t>https://dubai.dubizzle.com/property-for-rent/residential/apartmentflat/2018/9/23/sea-and-golf-course-view-unfurnished-high--2/</t>
  </si>
  <si>
    <t>1 bedroom with hall in Elite Residence Dubai Marina,</t>
  </si>
  <si>
    <t>https://dubai.dubizzle.com/property-for-rent/residential/apartmentflat/2018/9/22/1-bedroom-with-hall-in-elite-residence-dub-2/</t>
  </si>
  <si>
    <t>Nice Unfurnished  1BR on in Princess Tower</t>
  </si>
  <si>
    <t>https://dubai.dubizzle.com/property-for-rent/residential/apartmentflat/2018/9/19/nice-unfurnished-1br-on-in-princess-tower-2/</t>
  </si>
  <si>
    <t>Huge with Balcony |1Bed| in Elite residence @75k</t>
  </si>
  <si>
    <t>https://dubai.dubizzle.com/property-for-rent/residential/apartmentflat/2018/9/19/huge-with-balcony-1bed-in-elite-residence--2/</t>
  </si>
  <si>
    <t>Sea View |1BR | Princess Tower @75k</t>
  </si>
  <si>
    <t>https://dubai.dubizzle.com/property-for-rent/residential/apartmentflat/2018/9/18/sea-view-1br-princess-tower-75k-2/</t>
  </si>
  <si>
    <t>1 Bed | Marina Quays West | Dubai Marina</t>
  </si>
  <si>
    <t>https://dubai.dubizzle.com/property-for-rent/residential/apartmentflat/2018/9/18/1-bedroom-marina-view-unfurnished-2/</t>
  </si>
  <si>
    <t>1BR with Full Sea view available in Marina</t>
  </si>
  <si>
    <t>https://dubai.dubizzle.com/property-for-rent/residential/apartmentflat/2018/9/17/1br-w-full-sea-view-available-in-marina-2/</t>
  </si>
  <si>
    <t>- Dubai Marina Torch Tower  1 bedroom for Rest</t>
  </si>
  <si>
    <t>https://dubai.dubizzle.com/property-for-rent/residential/apartmentflat/2018/9/15/-dubai-marina-torch-tower-1-bedroom-for-re-2/</t>
  </si>
  <si>
    <t>Fantastic-1BR apartment near JLT metro</t>
  </si>
  <si>
    <t>https://dubai.dubizzle.com/property-for-rent/residential/apartmentflat/2018/9/11/fantastic-1br-apartment-near-jlt-metro-2/</t>
  </si>
  <si>
    <t>Spacious-1BR apartment  near JLT Metro  for rent</t>
  </si>
  <si>
    <t>https://dubai.dubizzle.com/property-for-rent/residential/apartmentflat/2018/9/11/spacious-1br-apartment-near-jlt-metro-for--2/</t>
  </si>
  <si>
    <t>CENTRAL Location - 1Bed ELITE RESIDENCES</t>
  </si>
  <si>
    <t>https://dubai.dubizzle.com/property-for-rent/residential/apartmentflat/2018/9/5/central-location-1bed-elite-residences-2/</t>
  </si>
  <si>
    <t>1 BR Furnished in Mag 218 Dubai Marina</t>
  </si>
  <si>
    <t>https://dubai.dubizzle.com/property-for-rent/residential/apartmentflat/2018/9/5/1-br-furnished-in-mag-218-dubai-marina-2/</t>
  </si>
  <si>
    <t>Amazing 1 Bed For Rent In Marina Wharf 1</t>
  </si>
  <si>
    <t>https://dubai.dubizzle.com/property-for-rent/residential/apartmentflat/2018/9/5/amazing-1-bed-for-rent-in-marina-wharf-1-2/</t>
  </si>
  <si>
    <t>Spacious 1 Bedroom Apt in Marina Pinnacle</t>
  </si>
  <si>
    <t>https://dubai.dubizzle.com/property-for-rent/residential/apartmentflat/2018/9/3/spacious-1-bedroom-apt-in-marina-pinnacle-2/</t>
  </si>
  <si>
    <t>Spacious, Ceiling to Floor Windows</t>
  </si>
  <si>
    <t>https://dubai.dubizzle.com/property-for-rent/residential/apartmentflat/2018/9/1/spacious-ceiling-to-floor-windows-2/</t>
  </si>
  <si>
    <t>Silverene Tower || Unfurnished || Vacant</t>
  </si>
  <si>
    <t>Silverene Tower A</t>
  </si>
  <si>
    <t>https://dubai.dubizzle.com/property-for-rent/residential/apartmentflat/2018/8/26/silverene-high-floor-part-furnished-2/</t>
  </si>
  <si>
    <t>https://dubai.dubizzle.com/property-for-rent/residential/apartmentflat/2018/8/19/spacious-1-br-with-stunning-view-in-dubai--2/</t>
  </si>
  <si>
    <t>Multiple Cheques, Low floor, S Z R view</t>
  </si>
  <si>
    <t>https://dubai.dubizzle.com/property-for-rent/residential/apartmentflat/2018/8/15/multiple-cheques-low-floor-s-z-r-view-2/</t>
  </si>
  <si>
    <t>Higher Floor Bright and Large unit - Community view</t>
  </si>
  <si>
    <t>https://dubai.dubizzle.com/property-for-rent/residential/apartmentflat/2018/8/3/higher-floor-bright-and-large-unit-communi-2/</t>
  </si>
  <si>
    <t>BRIGHT 1 B/R for RENT- ELITE RESIDENCE WITH PARTIAL SEA VIEW</t>
  </si>
  <si>
    <t>https://dubai.dubizzle.com/property-for-rent/residential/apartmentflat/2018/8/2/vacant-and-airy-and-remarkable-1-br-for-re-2/</t>
  </si>
  <si>
    <t>Dubai Marina MAG 218 Amazing 1br Apartment Just @ 75k</t>
  </si>
  <si>
    <t>https://dubai.dubizzle.com/property-for-rent/residential/apartmentflat/2018/8/1/dubai-marina-mag-218-amazing-1br-apartment-2/</t>
  </si>
  <si>
    <t>12 Payment Huge Furnished 1BRI High Floor</t>
  </si>
  <si>
    <t>https://dubai.dubizzle.com/property-for-rent/residential/apartmentflat/2018/7/29/12-payment-huge-furnished-1bri-high-floor-2/</t>
  </si>
  <si>
    <t>fully furnished Large One Bedroom for Rent in Dubai Marina</t>
  </si>
  <si>
    <t>https://dubai.dubizzle.com/property-for-rent/residential/apartmentflat/2018/7/28/fully-furnished-large-one-bedroom-for-rent-2/</t>
  </si>
  <si>
    <t>Spacious One Bed| Amazing Community view</t>
  </si>
  <si>
    <t>https://dubai.dubizzle.com/property-for-rent/residential/apartmentflat/2018/7/26/spacious-one-bed-amazing-community-view-2/</t>
  </si>
  <si>
    <t>1 bed Time Place Lovely Marina Views Furnished Next to Metro</t>
  </si>
  <si>
    <t>https://dubai.dubizzle.com/property-for-rent/residential/apartmentflat/2018/7/24/lovely-marina-views-furnished-next-to-metr-2/</t>
  </si>
  <si>
    <t>|High Floor Apartment In Princess Tower|</t>
  </si>
  <si>
    <t>https://dubai.dubizzle.com/property-for-rent/residential/apartmentflat/2018/7/17/sea-viewhigh-floor-aprt-in-princess-tower-2/</t>
  </si>
  <si>
    <t>PRINCESS TOWER (DUBAI MARINA) 1 BED APT</t>
  </si>
  <si>
    <t>https://dubai.dubizzle.com/property-for-rent/residential/apartmentflat/2018/7/11/princess-tower-dubai-marina-1-bed-apartmen-2/</t>
  </si>
  <si>
    <t>Large 1 Bedroom Marina View close to Metro for Rent</t>
  </si>
  <si>
    <t>https://dubai.dubizzle.com/property-for-rent/residential/apartmentflat/2018/7/8/large-1-bedroom-marina-view-close-to-metro-2/</t>
  </si>
  <si>
    <t>Marina n Sea views 1 Bedroom for Rent chiller Free close to Metro</t>
  </si>
  <si>
    <t>https://dubai.dubizzle.com/property-for-rent/residential/apartmentflat/2018/7/7/marina-n-sea-views-1-bedroom-for-rent-chil-2/</t>
  </si>
  <si>
    <t>Amazing Full Sea View|Excellent Location</t>
  </si>
  <si>
    <t>https://dubai.dubizzle.com/property-for-rent/residential/apartmentflat/2018/7/5/sea-view-excellent-location-four-cheque-2/</t>
  </si>
  <si>
    <t>Chiller Free/ New Tower 1 Br Escan Tower / Marina View | 75,000AED |2 cheques</t>
  </si>
  <si>
    <t>https://dubai.dubizzle.com/property-for-rent/residential/apartmentflat/2018/6/27/chiller-free-new-tower-1-br-escan-tower-ma-2/</t>
  </si>
  <si>
    <t>Full Sea View| Lovely 1B/R+hall in Bay Centeral Dubai Marina</t>
  </si>
  <si>
    <t>https://dubai.dubizzle.com/property-for-rent/residential/apartmentflat/2018/6/1/full-sea-view-lovely-1br-hall-in-bay-cente-2/</t>
  </si>
  <si>
    <t>Multiple 1 Bedrooms In Marina Crown Dubai Marina</t>
  </si>
  <si>
    <t>https://dubai.dubizzle.com/property-for-rent/residential/apartmentflat/2018/5/27/multiple-1-bedrooms-in-marina-crown-dubai--2/</t>
  </si>
  <si>
    <t>Huge Balcony | 1 Bedroom | Zumurud Tower</t>
  </si>
  <si>
    <t>https://dubai.dubizzle.com/property-for-rent/residential/apartmentflat/2018/5/21/huge-balcony-1-bedroom-zumurud-tower-2/</t>
  </si>
  <si>
    <t>Perfect location 1bedroom ELITE RESIDENCES</t>
  </si>
  <si>
    <t>https://dubai.dubizzle.com/property-for-rent/residential/apartmentflat/2018/5/17/perfect-location-1bedroom-elite-residences-2/</t>
  </si>
  <si>
    <t>Well Maintained, 1 BR in Marina Pinnacle</t>
  </si>
  <si>
    <t>https://dubai.dubizzle.com/property-for-rent/residential/apartmentflat/2018/5/15/well-maintained-1-br-in-marina-pinnacle-2/</t>
  </si>
  <si>
    <t>Marina View | 1 bed with Balcony | Marina Diamond</t>
  </si>
  <si>
    <t>https://dubai.dubizzle.com/property-for-rent/residential/apartmentflat/2018/5/6/tenanted-till-july-9-1bed-with-balcony-for-2/</t>
  </si>
  <si>
    <t>1 Bed | Fully Furnished |Next to metro</t>
  </si>
  <si>
    <t>https://dubai.dubizzle.com/property-for-rent/residential/apartmentflat/2018/4/23/1-bed-fully-furnished-next-to-metro-2/</t>
  </si>
  <si>
    <t>1 BR MAG 218 with Marina view @ 75k | 2 cheques</t>
  </si>
  <si>
    <t>https://dubai.dubizzle.com/property-for-rent/residential/apartmentflat/2018/4/17/1-br-mag-218-with-marina-view-80k-2-cheque-2/</t>
  </si>
  <si>
    <t>SPECTACULAR OFFER  1 BHK APARTMENT IN MARINA VIEW TOWER ( A ) From October 25th</t>
  </si>
  <si>
    <t>https://dubai.dubizzle.com/property-for-rent/residential/apartmentflat/2018/4/16/spectacular-offer-1-bhk-apartment-in-marin-2/</t>
  </si>
  <si>
    <t>Marina View|1 BR MAG 218 Tower| Higher Floor@ 75k</t>
  </si>
  <si>
    <t>https://dubai.dubizzle.com/property-for-rent/residential/apartmentflat/2018/4/9/1-br-mag-218-tower-higher-floor-75k-with-4-2/</t>
  </si>
  <si>
    <t>Marina View-Chiller Free,HUGE 1BR MAG218</t>
  </si>
  <si>
    <t>https://dubai.dubizzle.com/property-for-rent/residential/apartmentflat/2018/4/5/sea-view-chiller-free-huge-1-br-mag218-2/</t>
  </si>
  <si>
    <t>Marina View|Spacious and Bright 1BR Mag 218 @ 75K</t>
  </si>
  <si>
    <t>https://dubai.dubizzle.com/property-for-rent/residential/apartmentflat/2018/4/1/spacious-and-bright-1br-mag-218-72k-2/</t>
  </si>
  <si>
    <t>Marina View| Spacious| 1 BR| Mag 218@75K</t>
  </si>
  <si>
    <t>https://dubai.dubizzle.com/property-for-rent/residential/apartmentflat/2018/3/19/sea-view-higher-floor-1-br-in-mag-85k-2/</t>
  </si>
  <si>
    <t>Large 1Bed with balcony, Sea view, Marina</t>
  </si>
  <si>
    <t>https://dubai.dubizzle.com/property-for-rent/residential/apartmentflat/2018/2/21/large-1bed-with-balcony-sea-view-marina-2/</t>
  </si>
  <si>
    <t>Full Sea/Marina View | 1Bed for rent | Marina First</t>
  </si>
  <si>
    <t>https://dubai.dubizzle.com/property-for-rent/residential/apartmentflat/2018/1/2/full-seamarina-view-1br-for-rent-marina-fi-2/</t>
  </si>
  <si>
    <t>Sea view - Large 1Bed+Low Floor - AED75K</t>
  </si>
  <si>
    <t>https://dubai.dubizzle.com/property-for-rent/residential/apartmentflat/2017/12/19/sea-view-low-floor-wooden-type-flooring-2/</t>
  </si>
  <si>
    <t>Sea view! 1Bed for Rent in Sulafa Tower</t>
  </si>
  <si>
    <t>https://dubai.dubizzle.com/property-for-rent/residential/apartmentflat/2017/11/14/affordable-elegance-spacious-one-bedroom-i-2/</t>
  </si>
  <si>
    <t>#Vacant 1 BR for Rent in Princess Tower.</t>
  </si>
  <si>
    <t>https://dubai.dubizzle.com/property-for-rent/residential/apartmentflat/2018/10/28/-vacant-1-br-for-rent-in-princess-tower-2/</t>
  </si>
  <si>
    <t>Amazing deal,Huge appt in luxury building</t>
  </si>
  <si>
    <t>https://dubai.dubizzle.com/property-for-rent/residential/apartmentflat/2018/11/3/amazing-deal-huge-appt-in-luxury-building-2/</t>
  </si>
  <si>
    <t>Marina Diamond 4 | 1 Bed | Dubai Marina.</t>
  </si>
  <si>
    <t>https://dubai.dubizzle.com/property-for-rent/residential/apartmentflat/2018/10/25/marina-diamond-4-1-bed-dubai-marina-2/</t>
  </si>
  <si>
    <t>Furnished 1B l Balcony l Marina Pinnacle</t>
  </si>
  <si>
    <t>https://dubai.dubizzle.com/property-for-rent/residential/apartmentflat/2018/10/24/furnished-1b-l-balcony-l-marina-pinnacle-2/</t>
  </si>
  <si>
    <t>1BHK I Fully Furnished I Marina Pinnacle I 76K by 4 Cheques</t>
  </si>
  <si>
    <t>https://dubai.dubizzle.com/property-for-rent/residential/apartmentflat/2018/10/20/1bhk-i-fully-furnished-i-marina-pinnacle-i-2/</t>
  </si>
  <si>
    <t>Best Price - Exclusive - Fully Furnished</t>
  </si>
  <si>
    <t>https://dubai.dubizzle.com/property-for-rent/residential/apartmentflat/2018/10/19/best-price-exclusive-fully-furnished-2/</t>
  </si>
  <si>
    <t>1BR in Marina Pinnacle Tower for Rent!!!</t>
  </si>
  <si>
    <t>https://dubai.dubizzle.com/property-for-rent/residential/apartmentflat/2018/10/17/1br-in-marina-pinnacle-tower-for-rent--2/</t>
  </si>
  <si>
    <t>Hot Deal, 1Br Spacious on Prime Location</t>
  </si>
  <si>
    <t>https://dubai.dubizzle.com/property-for-rent/residential/apartmentflat/2018/10/16/hot-deal-1br-spacious-on-prime-location-2/</t>
  </si>
  <si>
    <t>Dubai Marina1 Bedroom (Unfurnished)  with Panoramic Glass Windows in MAG 218 !!!</t>
  </si>
  <si>
    <t>https://dubai.dubizzle.com/property-for-rent/residential/apartmentflat/2018/11/8/dubai-marina1-bedroom-unfurnished-with-pan-2/</t>
  </si>
  <si>
    <t>1 Bedroom Unfurnished Flat (Panoramic Glass)</t>
  </si>
  <si>
    <t>https://dubai.dubizzle.com/property-for-rent/residential/apartmentflat/2018/11/4/1-bedroom-unfurnished-flat-panoramic-glass-2/</t>
  </si>
  <si>
    <t>Exquisite 1 bedroom apartment in Waves, Marina</t>
  </si>
  <si>
    <t>https://dubai.dubizzle.com/property-for-rent/residential/apartmentflat/2018/10/23/exquisite-1-bedroom-apartment-in-waves-mar-2/</t>
  </si>
  <si>
    <t>Well Maintained I  1 BR in Elite Residence @ 77K Only</t>
  </si>
  <si>
    <t>https://dubai.dubizzle.com/property-for-rent/residential/apartmentflat/2018/10/15/well-maintained-i-1-br-in-elite-residence--2/</t>
  </si>
  <si>
    <t>Marina View, Furnished 1 BR in Damac Waves; Dubai Marina</t>
  </si>
  <si>
    <t>https://dubai.dubizzle.com/property-for-rent/residential/apartmentflat/2018/10/7/exquise-1-br-in-damac-waves-dubai-marina-2/</t>
  </si>
  <si>
    <t>Must to see!!! Chiller free!!! Furnished</t>
  </si>
  <si>
    <t>https://dubai.dubizzle.com/property-for-rent/residential/apartmentflat/2018/1/2/must-to-see-chiller-free-furnished-2/</t>
  </si>
  <si>
    <t>Chiller Free // Huge 1 Bed // High Floor</t>
  </si>
  <si>
    <t>https://dubai.dubizzle.com/property-for-rent/residential/apartmentflat/2018/10/1/chiller-free-huge-1-bed-high-floor-2/</t>
  </si>
  <si>
    <t>Breathtaking view at Mag 218 with Free Chiller</t>
  </si>
  <si>
    <t>https://dubai.dubizzle.com/property-for-rent/residential/apartmentflat/2018/11/11/breathtaking-view-at-mag-218-with-free-chi-2/</t>
  </si>
  <si>
    <t>MAG 218 Tower | Dubai Marina | 1 Bedroom</t>
  </si>
  <si>
    <t>https://dubai.dubizzle.com/property-for-rent/residential/apartmentflat/2018/11/8/mag-218-tower-dubai-marina-1-bedroom-2/</t>
  </si>
  <si>
    <t>Spacious 1 Bedroom l Vacant and Ready to Move in | MAG 218</t>
  </si>
  <si>
    <t>https://dubai.dubizzle.com/property-for-rent/residential/apartmentflat/2018/11/6/spacious-1-bedroom-l-vacant-and-ready-to-m-2/</t>
  </si>
  <si>
    <t>Chiller Free 1 BR Apartment  Close To Tram</t>
  </si>
  <si>
    <t>https://dubai.dubizzle.com/property-for-rent/residential/apartmentflat/2018/11/6/chiller-free-1-br-apartment-close-to-tram-2/</t>
  </si>
  <si>
    <t>1BHK IN PRINCESS TOWER IN 78k</t>
  </si>
  <si>
    <t>https://dubai.dubizzle.com/property-for-rent/residential/apartmentflat/2018/11/6/1bhk-in-princess-tower-in-78k-2/</t>
  </si>
  <si>
    <t>1 Bedroom  Marina  Wharf 1, Dubai Marina</t>
  </si>
  <si>
    <t>https://dubai.dubizzle.com/property-for-rent/residential/apartmentflat/2018/11/4/1-bedroom-marina-wharf-1-dubai-marina-2/</t>
  </si>
  <si>
    <t>Furnished 1bed in MAG 218</t>
  </si>
  <si>
    <t>https://dubai.dubizzle.com/property-for-rent/residential/apartmentflat/2018/11/4/furnished-1bed-in-mag-218-2/</t>
  </si>
  <si>
    <t>Chiller Free I 1 Bed  I Full Marina View</t>
  </si>
  <si>
    <t>https://dubai.dubizzle.com/property-for-rent/residential/apartmentflat/2018/11/1/chiller-free-i-1-bed-i-full-marina-view-2/</t>
  </si>
  <si>
    <t>AMAZING 1BR l MARINA VIEW l CHILLER FREE</t>
  </si>
  <si>
    <t>https://dubai.dubizzle.com/property-for-rent/residential/apartmentflat/2018/10/31/amazing-1br-l-marina-view-l-chiller-free-2/</t>
  </si>
  <si>
    <t>Marina View ! 1Bed ! MAG218 ! Dubai Marina</t>
  </si>
  <si>
    <t>https://dubai.dubizzle.com/property-for-rent/residential/apartmentflat/2018/10/30/marina-view-1bed-mag218-dubai-marina-2/</t>
  </si>
  <si>
    <t>MAG 218 | Great Views | Kitchen Equipped</t>
  </si>
  <si>
    <t>https://dubai.dubizzle.com/property-for-rent/residential/apartmentflat/2018/10/29/mag-218-great-views-kitchen-equipped-2/</t>
  </si>
  <si>
    <t>MAG 218 | Marina View | Kitchen Equipped</t>
  </si>
  <si>
    <t>https://dubai.dubizzle.com/property-for-rent/residential/apartmentflat/2018/10/29/mag-218-marina-view-kitchen-equipped-2/</t>
  </si>
  <si>
    <t>One of a Kind 1BR | Dorrabay | Marina View</t>
  </si>
  <si>
    <t>https://dubai.dubizzle.com/property-for-rent/residential/apartmentflat/2018/10/29/one-of-a-kind-1br-dorrabay-marina-view-2/</t>
  </si>
  <si>
    <t>Stunning Sea View 1BHK In Elite Residence Marina</t>
  </si>
  <si>
    <t>https://dubai.dubizzle.com/property-for-rent/residential/apartmentflat/2018/10/27/stunning-sea-view-1bhk-in-elite-residence--2/</t>
  </si>
  <si>
    <t>Spacious 1 Bedroom for Rent | Dorra Bay</t>
  </si>
  <si>
    <t>https://dubai.dubizzle.com/property-for-rent/residential/apartmentflat/2018/10/24/spacious-1-bedroom-for-rent-dorra-bay-2/</t>
  </si>
  <si>
    <t>FF 1BR with Balcony l Marina Diamond 4 |</t>
  </si>
  <si>
    <t>https://dubai.dubizzle.com/property-for-rent/residential/apartmentflat/2018/10/23/ff-1br-with-balcony-l-marina-diamond-4--2/</t>
  </si>
  <si>
    <t>Stunning one-bedroom in Marina</t>
  </si>
  <si>
    <t>https://dubai.dubizzle.com/property-for-rent/residential/apartmentflat/2018/10/21/stunning-one-bedroom-in-marina-2/</t>
  </si>
  <si>
    <t>Well Kept Unit with partial Marina View</t>
  </si>
  <si>
    <t>https://dubai.dubizzle.com/property-for-rent/residential/apartmentflat/2018/10/21/well-kept-unit-with-partial-marina-view-2/</t>
  </si>
  <si>
    <t>Fitted Kitchen |Chiller Free|Marina View</t>
  </si>
  <si>
    <t>https://dubai.dubizzle.com/property-for-rent/residential/apartmentflat/2018/10/20/fitted-kitchen-chiller-free-marina-view-2/</t>
  </si>
  <si>
    <t>Fitted Kitchen|Chiller Free|Community View</t>
  </si>
  <si>
    <t>https://dubai.dubizzle.com/property-for-rent/residential/apartmentflat/2018/10/20/fitted-kitchen-chiller-free-community-view-2/</t>
  </si>
  <si>
    <t>Chiller Free, Unfurnished 1BR in MAG 218</t>
  </si>
  <si>
    <t>https://dubai.dubizzle.com/property-for-rent/residential/apartmentflat/2018/10/20/chiller-free-unfurnished-1br-in-mag-218-2/</t>
  </si>
  <si>
    <t>Ocean Heights: 1 BR 78K on a High floor | Dubai Marina</t>
  </si>
  <si>
    <t>Ocean Heights</t>
  </si>
  <si>
    <t>https://dubai.dubizzle.com/property-for-rent/residential/apartmentflat/2018/10/18/ocean-heights-1-br-80k-on-a-high-floor-dub-2/</t>
  </si>
  <si>
    <t>1BR Apartment in Marina Diamond 4 ! LOOK</t>
  </si>
  <si>
    <t>https://dubai.dubizzle.com/property-for-rent/residential/apartmentflat/2018/10/18/1br-apartment-in-marina-diamond-4-look-2/</t>
  </si>
  <si>
    <t>Deal of the Day| Chiller Free| Near to trump station</t>
  </si>
  <si>
    <t>https://dubai.dubizzle.com/property-for-rent/residential/apartmentflat/2018/10/18/deal-of-the-day-chiller-free-near-to-trump-2/</t>
  </si>
  <si>
    <t>Full Marina View | Unfurnished | with Balcony</t>
  </si>
  <si>
    <t>https://dubai.dubizzle.com/property-for-rent/residential/apartmentflat/2018/10/17/full-marina-view-unfurnished-with-balcony-2/</t>
  </si>
  <si>
    <t>Large 1 bed room in MAG 218</t>
  </si>
  <si>
    <t>https://dubai.dubizzle.com/property-for-rent/residential/apartmentflat/2018/10/16/large-1-bed-room-in-mag-218-2/</t>
  </si>
  <si>
    <t>Cozy and Spacious Unfurnished 1 Bed Apt W Marina View</t>
  </si>
  <si>
    <t>Marina Sail</t>
  </si>
  <si>
    <t>https://dubai.dubizzle.com/property-for-rent/residential/apartmentflat/2018/10/10/cozy-and-spacious-unfurnished-1-bed-apt-w--2/</t>
  </si>
  <si>
    <t>One bedroom apartment! Dubai marina! LANDLORD! NO AGENCY FEE</t>
  </si>
  <si>
    <t>https://dubai.dubizzle.com/property-for-rent/residential/apartmentflat/2018/10/9/one-bedroom-apartment-dubai-marina-landlor-2/</t>
  </si>
  <si>
    <t>Vacant - High Floor -  Chiller Free 1 BR</t>
  </si>
  <si>
    <t>https://dubai.dubizzle.com/property-for-rent/residential/apartmentflat/2018/10/3/vacant-high-floor-chiller-free-1-bed-2/</t>
  </si>
  <si>
    <t>Chiller Free, 1 Bed+2 Baths w/ Balcony, MAG 218</t>
  </si>
  <si>
    <t>https://dubai.dubizzle.com/property-for-rent/residential/apartmentflat/2018/10/2/chiller-free-1-bed-2-baths-w-balcony-mag-2-2/</t>
  </si>
  <si>
    <t>1Br MAG 218 | Ready Unit Price Reduced !</t>
  </si>
  <si>
    <t>https://dubai.dubizzle.com/property-for-rent/residential/apartmentflat/2018/10/1/1br-mag-218-upcoming-unit-book-it-early--2/</t>
  </si>
  <si>
    <t>Great Layout | Nice 1 Bedroom | Princess</t>
  </si>
  <si>
    <t>https://dubai.dubizzle.com/property-for-rent/residential/apartmentflat/2018/9/27/great-layout-nice-1-bedroom-princess-2/</t>
  </si>
  <si>
    <t>Chiller Free | Great Location</t>
  </si>
  <si>
    <t>https://dubai.dubizzle.com/property-for-rent/residential/apartmentflat/2018/9/20/chiller-free-great-location-2/</t>
  </si>
  <si>
    <t>Higher Floor! 1 Bedroom in MAG 218</t>
  </si>
  <si>
    <t>https://dubai.dubizzle.com/property-for-rent/residential/apartmentflat/2018/9/18/higher-floor-1-bedroom-in-mag-218-2/</t>
  </si>
  <si>
    <t>One Bedroom | High Floor | Chiller Free</t>
  </si>
  <si>
    <t>https://dubai.dubizzle.com/property-for-rent/residential/apartmentflat/2018/9/18/spacious-1-bedroom-high-floor-chiller-free-2/</t>
  </si>
  <si>
    <t>1 Bedroom | Marina Views | Chiller Free</t>
  </si>
  <si>
    <t>https://dubai.dubizzle.com/property-for-rent/residential/apartmentflat/2018/9/18/spacious-1-bed-marina-view-chiller-free-2-2/</t>
  </si>
  <si>
    <t>1 Bedroom for rent with Community View in MAG218, Marina</t>
  </si>
  <si>
    <t>https://dubai.dubizzle.com/property-for-rent/residential/apartmentflat/2018/9/17/mag218-1-br-community-view-unit-2/</t>
  </si>
  <si>
    <t>Available now!! 1 Bedroom with Marina View in MAG 218</t>
  </si>
  <si>
    <t>https://dubai.dubizzle.com/property-for-rent/residential/apartmentflat/2018/9/17/mag218-1-br-marina-view-unit-2-2/</t>
  </si>
  <si>
    <t>1 bedroom for rent w/ Marina View in MAG218, Marina</t>
  </si>
  <si>
    <t>https://dubai.dubizzle.com/property-for-rent/residential/apartmentflat/2018/9/16/mag218-1-br-marina-view-unit-2/</t>
  </si>
  <si>
    <t>One Bedroom For Rent In The Point Tower.</t>
  </si>
  <si>
    <t>https://dubai.dubizzle.com/property-for-rent/residential/apartmentflat/2018/9/5/one-bedroom-for-rent-in-the-point-tower-2/</t>
  </si>
  <si>
    <t>1 Bed with Marina View in MAG 218</t>
  </si>
  <si>
    <t>https://dubai.dubizzle.com/property-for-rent/residential/apartmentflat/2018/8/27/1-bed-with-marina-view-in-mag-218-2/</t>
  </si>
  <si>
    <t>Luxury One Bedroom Furnished in Dubai Marina</t>
  </si>
  <si>
    <t>https://dubai.dubizzle.com/property-for-rent/residential/apartmentflat/2018/8/16/luxury-one-bedroom-furnished-in-dubai-mari-2/</t>
  </si>
  <si>
    <t>Amazing Furnished 1Bedroom Princess Tower</t>
  </si>
  <si>
    <t>https://dubai.dubizzle.com/property-for-rent/residential/apartmentflat/2018/8/16/amazing-furnished-1bedroom-princess-tower-2/</t>
  </si>
  <si>
    <t>1 Bedroom apartment for rent in Dubai Marina Princess Tower</t>
  </si>
  <si>
    <t>https://dubai.dubizzle.com/property-for-rent/residential/apartmentflat/2018/6/9/1-bedroom-apartment-for-rent-in-dubai-mari-2/</t>
  </si>
  <si>
    <t>Marina View|Huge  Bright| Furnished 1 BR Mag 218@78K Only</t>
  </si>
  <si>
    <t>https://dubai.dubizzle.com/property-for-rent/residential/apartmentflat/2018/4/16/marina-view-huge-bright-furnished-1-br-mag-2/</t>
  </si>
  <si>
    <t>Large 1 BR Chiller Free Time Place Tower</t>
  </si>
  <si>
    <t>https://dubai.dubizzle.com/property-for-rent/residential/apartmentflat/2018/4/9/unfurnished-1-br-chiller-free-time-place-t-2/</t>
  </si>
  <si>
    <t>Luxury Furnished|Full Glass Windows 1BR |Mag 218@ 78K Only</t>
  </si>
  <si>
    <t>https://dubai.dubizzle.com/property-for-rent/residential/apartmentflat/2018/3/29/1br-with-sea-view-higher-floor-furnished-f-2/</t>
  </si>
  <si>
    <t>Furnished|Full Glass Window| Marina View| |1BR|Mag 218@78K</t>
  </si>
  <si>
    <t>https://dubai.dubizzle.com/property-for-rent/residential/apartmentflat/2018/3/28/mag-218-90k-furnished-full-glass-window-se-2/</t>
  </si>
  <si>
    <t>Spacious * High Floor * Great location *</t>
  </si>
  <si>
    <t>https://dubai.dubizzle.com/property-for-rent/residential/apartmentflat/2018/11/6/spacious-high-floor-great-location--2/</t>
  </si>
  <si>
    <t>Beautiful Large 1 BR Apartment In Skyview Tower</t>
  </si>
  <si>
    <t>https://dubai.dubizzle.com/property-for-rent/residential/apartmentflat/2018/11/7/beautiful-large-1-br-apartment-in-skyview--2/</t>
  </si>
  <si>
    <t>EXCLUSIVE UNIT SEMI FURNISHED 1 BR FOR RENT IN MAG 218</t>
  </si>
  <si>
    <t>https://dubai.dubizzle.com/property-for-rent/residential/apartmentflat/2018/11/1/exclusive-unit-semi-furnished-1-br-for-ren-2/</t>
  </si>
  <si>
    <t>One Bedroom / Unfurnished / Available Now</t>
  </si>
  <si>
    <t>Park Island Blakely</t>
  </si>
  <si>
    <t>https://dubai.dubizzle.com/property-for-rent/residential/apartmentflat/2018/10/7/one-bedroom-unfurnished-available-now-2/</t>
  </si>
  <si>
    <t>1 Bedroom | Princess | Unfurnished Marina</t>
  </si>
  <si>
    <t>https://dubai.dubizzle.com/property-for-rent/residential/apartmentflat/2018/9/15/1-bedroom-apartment-princess-tower-marina-2/</t>
  </si>
  <si>
    <t>Full Marina View from High Floor One bedroom in Point tower</t>
  </si>
  <si>
    <t>https://dubai.dubizzle.com/property-for-rent/residential/apartmentflat/2018/9/4/full-marina-view-from-high-floor-one-bedro-2/</t>
  </si>
  <si>
    <t>Elite Residence Marina One Bedroom Partial Sea View</t>
  </si>
  <si>
    <t>https://dubai.dubizzle.com/property-for-rent/residential/apartmentflat/2018/7/15/elite-residence-marina-one-bedroom-partial-2/</t>
  </si>
  <si>
    <t>Best in the market One bedroom only 80k Yearly</t>
  </si>
  <si>
    <t>https://dubai.dubizzle.com/property-for-rent/residential/apartmentflat/2018/10/17/best-in-the-market-one-bedroom-only-80k-th-2/</t>
  </si>
  <si>
    <t>HIGH FLOOR | 85K | 1 BEDROOM APARTMENT</t>
  </si>
  <si>
    <t>https://dubai.dubizzle.com/property-for-rent/residential/apartmentflat/2018/11/7/high-floor-85k-1-bedroom-apartment-2/</t>
  </si>
  <si>
    <t>1 Bedroom | Chiller Free | Close to Metro</t>
  </si>
  <si>
    <t>Al Majara 1</t>
  </si>
  <si>
    <t>https://dubai.dubizzle.com/property-for-rent/residential/apartmentflat/2018/10/2/1-bedroom-chiller-free-close-to-metro-2/</t>
  </si>
  <si>
    <t>Biggest 1 bed | Unfurnished | Chiller free</t>
  </si>
  <si>
    <t>https://dubai.dubizzle.com/property-for-rent/residential/apartmentflat/2018/11/5/biggest-1-bed-unfurnished-chiller-free-2/</t>
  </si>
  <si>
    <t>Well Maintained Fully Furnished 1BR Apt.</t>
  </si>
  <si>
    <t>https://dubai.dubizzle.com/property-for-rent/residential/apartmentflat/2018/11/7/well-maintained-fully-furnished-1br-apt-2/</t>
  </si>
  <si>
    <t>1 Bedroom | Un-Furnished | MAG218 Marina</t>
  </si>
  <si>
    <t>https://dubai.dubizzle.com/property-for-rent/residential/apartmentflat/2018/11/4/1-bedroom-un-furnished-mag218-marina-2/</t>
  </si>
  <si>
    <t>Best price for 1 Br in Al Majara on High Floor</t>
  </si>
  <si>
    <t>https://dubai.dubizzle.com/property-for-rent/residential/apartmentflat/2018/11/3/best-price-for-1-br-in-al-majara-on-high-f-2/</t>
  </si>
  <si>
    <t>High Floor | 1BR | Silverene Tower | Pool View</t>
  </si>
  <si>
    <t>https://dubai.dubizzle.com/property-for-rent/residential/apartmentflat/2018/10/29/high-floor-1br-silverene-towers-pool-view-2-2/</t>
  </si>
  <si>
    <t>Most Luxury | 1 bedroom | Amazing View | High Floor | Only 80k</t>
  </si>
  <si>
    <t>https://dubai.dubizzle.com/property-for-rent/residential/apartmentflat/2018/10/23/most-luxury-1-bedroom-amazing-view-high-fl-2/</t>
  </si>
  <si>
    <t>Hot Price 1BR Furnished@80k|PrincessTower</t>
  </si>
  <si>
    <t>https://dubai.dubizzle.com/property-for-rent/residential/apartmentflat/2018/10/22/hot-price-1br-furnished-80k-princesstower-2/</t>
  </si>
  <si>
    <t>Right next to the Trum || Largest 1 BR!!</t>
  </si>
  <si>
    <t>https://dubai.dubizzle.com/property-for-rent/residential/apartmentflat/2018/10/18/-largest-1-bed-room-near-to-the-beach-2/</t>
  </si>
  <si>
    <t>Large 1BR in Silverene Tower. Marina View.</t>
  </si>
  <si>
    <t>Silverene Tower B</t>
  </si>
  <si>
    <t>https://dubai.dubizzle.com/property-for-rent/residential/apartmentflat/2018/10/14/large-1br-in-silverene-tower-marina-view-2/</t>
  </si>
  <si>
    <t>MARINA VIEW apartment at a Best Offer!!!</t>
  </si>
  <si>
    <t>https://dubai.dubizzle.com/property-for-rent/residential/apartmentflat/2018/10/11/marina-view-apartment-at-a-best-offer--2/</t>
  </si>
  <si>
    <t>Chiller free one bedroom on higher floor</t>
  </si>
  <si>
    <t>https://dubai.dubizzle.com/property-for-rent/residential/apartmentflat/2018/11/10/chiller-free-one-bedroom-on-higher-floor-2/</t>
  </si>
  <si>
    <t>Pool View |  1BR with kitchen equipped  | Elite Residence | Dubai Marina</t>
  </si>
  <si>
    <t>https://dubai.dubizzle.com/property-for-rent/residential/apartmentflat/2018/11/8/pool-view-1br-with-kitchen-equipped-elite--2/</t>
  </si>
  <si>
    <t>Sea View|Higher Floor| 1 BR| Chiller free| Mag 218 @80K</t>
  </si>
  <si>
    <t>https://dubai.dubizzle.com/property-for-rent/residential/apartmentflat/2018/11/7/sea-view-higher-floor-1-br-chiller-free-ma-2/</t>
  </si>
  <si>
    <t>QUALITY HIGH FLOOR 1BR | MAG218 FOR RENT</t>
  </si>
  <si>
    <t>https://dubai.dubizzle.com/property-for-rent/residential/apartmentflat/2018/11/7/quality-high-floor-1br-mag218-for-rent-2/</t>
  </si>
  <si>
    <t>Marina and Sea View from 1Bed Sky View!</t>
  </si>
  <si>
    <t>https://dubai.dubizzle.com/property-for-rent/residential/apartmentflat/2018/11/7/marina-and-sea-view-from-1bed-sky-view--2/</t>
  </si>
  <si>
    <t>Spacious 1BR Apartment in Time Place Tower</t>
  </si>
  <si>
    <t>https://dubai.dubizzle.com/property-for-rent/residential/apartmentflat/2018/11/7/spacious-1br-apartment-in-time-place-tower-2/</t>
  </si>
  <si>
    <t>Height Floor One Bed In Princess Tower</t>
  </si>
  <si>
    <t>https://dubai.dubizzle.com/property-for-rent/residential/apartmentflat/2018/11/7/height-floor-one-bed-in-princess-tower-2/</t>
  </si>
  <si>
    <t>Marina View - High Floor - Unfurnished</t>
  </si>
  <si>
    <t>https://dubai.dubizzle.com/property-for-rent/residential/apartmentflat/2018/11/6/-marina-view-high-floor-unfurnished-2/</t>
  </si>
  <si>
    <t>Silverene Tower || Unfurnished || Modern</t>
  </si>
  <si>
    <t>https://dubai.dubizzle.com/property-for-rent/residential/apartmentflat/2018/11/6/silverene-tower-unfurnished-modern-2/</t>
  </si>
  <si>
    <t>Hot Price!! 1BHK in Princes Tower Dubai Marina AED 80,000/2</t>
  </si>
  <si>
    <t>https://dubai.dubizzle.com/property-for-rent/residential/apartmentflat/2018/11/6/hot-price-1bhk-in-princes-tower-dubai-mari-2/</t>
  </si>
  <si>
    <t>Lavish Furnished 1 B/R in Waves by DAMAC</t>
  </si>
  <si>
    <t>https://dubai.dubizzle.com/property-for-rent/residential/apartmentflat/2018/11/5/lavish-furnished-1-br-in-waves-by-damac-2/</t>
  </si>
  <si>
    <t>https://dubai.dubizzle.com/property-for-rent/residential/apartmentflat/2018/11/4/1-bedroom-un-furnished-mag218-marina-2-2/</t>
  </si>
  <si>
    <t>Vacant 1BR in Dubai Marina bay central tower</t>
  </si>
  <si>
    <t>https://dubai.dubizzle.com/property-for-rent/residential/apartmentflat/2018/11/4/vacant-1br-in-dubai-marina-bay-central-tow-2/</t>
  </si>
  <si>
    <t>1BR for Rent in Dubai Marina Mag218 Tower</t>
  </si>
  <si>
    <t>https://dubai.dubizzle.com/property-for-rent/residential/apartmentflat/2018/11/4/1br-for-rent-in-dubai-marina-mag218-tower-2/</t>
  </si>
  <si>
    <t>Dreamy Full Sea View 1 Bedroom Low floor</t>
  </si>
  <si>
    <t>https://dubai.dubizzle.com/property-for-rent/residential/apartmentflat/2018/11/4/full-sea-view-vast-1-bhk-layout-low-floor-2/</t>
  </si>
  <si>
    <t>DIRECT FROM OWNER - 1 B/R HIGH FLOOR - MARINA  GOLF VIEW-WORLD TALLEST PRINCESS TOWER DUBAI MARINA</t>
  </si>
  <si>
    <t>https://dubai.dubizzle.com/property-for-rent/residential/apartmentflat/2018/11/3/direct-from-owner-1-br-high-floor-marina-a-2/</t>
  </si>
  <si>
    <t>Marina View, 1 Bed w/ Balcony,  Point Tower</t>
  </si>
  <si>
    <t>https://dubai.dubizzle.com/property-for-rent/residential/apartmentflat/2018/11/3/marina-view-1-bed-w-balcony-point-tower-2/</t>
  </si>
  <si>
    <t>Hot Offer 1 Bedroom| Fully Furnished|80k</t>
  </si>
  <si>
    <t>https://dubai.dubizzle.com/property-for-rent/residential/apartmentflat/2018/11/3/1-bedroom-furnished-mag218-dubai-marina-2/</t>
  </si>
  <si>
    <t>Full Marina View Furnished 1 BR in The Point, Marina</t>
  </si>
  <si>
    <t>https://dubai.dubizzle.com/property-for-rent/residential/apartmentflat/2018/11/1/full-marina-view-1-br-in-the-point-marina-2/</t>
  </si>
  <si>
    <t>1 bedroom Marina Park Island Low foor</t>
  </si>
  <si>
    <t>https://dubai.dubizzle.com/property-for-rent/residential/apartmentflat/2018/11/1/1-bedroom-marina-park-island-low-foor-2/</t>
  </si>
  <si>
    <t>Swimming Pool View | 1 Bedroom | MAG 218</t>
  </si>
  <si>
    <t>https://dubai.dubizzle.com/property-for-rent/residential/apartmentflat/2018/11/1/swimming-pool-view-1-bedroom-mag-218-2/</t>
  </si>
  <si>
    <t>Specious Layout 1 Bedroom|Fully Furnished</t>
  </si>
  <si>
    <t>https://dubai.dubizzle.com/property-for-rent/residential/apartmentflat/2018/10/31/1-bedroom-furnished-mag218-dubai-marina-2/</t>
  </si>
  <si>
    <t>Nice 1BR with Amazing Marina View, MAG 218</t>
  </si>
  <si>
    <t>https://dubai.dubizzle.com/property-for-rent/residential/apartmentflat/2018/10/30/nice-1br-with-amazing-marina-view-mag-218-2/</t>
  </si>
  <si>
    <t>Marina View | High floor | Low price</t>
  </si>
  <si>
    <t>https://dubai.dubizzle.com/property-for-rent/residential/apartmentflat/2018/10/30/marina-view-high-floor-low-price-2/</t>
  </si>
  <si>
    <t>Amazing 1BR Apt in MAG 2018, Dubai Marina</t>
  </si>
  <si>
    <t>https://dubai.dubizzle.com/property-for-rent/residential/apartmentflat/2018/10/30/amazing-1br-apt-in-mag-2018-dubai-marina-2/</t>
  </si>
  <si>
    <t>Renovated/Seaview 1 BR Apt  for 80K / 12 Chq payment in Marina Crown for Rent</t>
  </si>
  <si>
    <t>https://dubai.dubizzle.com/property-for-rent/residential/apartmentflat/2018/10/29/renovatedseaview-1-br-apt-for-80k-12-chq-p-2/</t>
  </si>
  <si>
    <t>Balcony with sea view | ready to move in</t>
  </si>
  <si>
    <t>https://dubai.dubizzle.com/property-for-rent/residential/apartmentflat/2018/10/29/balcony-with-sea-view-ready-to-move-in-2/</t>
  </si>
  <si>
    <t>1 Bedroom High Floor in          MAG 218</t>
  </si>
  <si>
    <t>https://dubai.dubizzle.com/property-for-rent/residential/apartmentflat/2018/10/29/1-bedroom-high-floor-in-mag-218-2/</t>
  </si>
  <si>
    <t>1 Bedroom in Silverene Tower | Pool View</t>
  </si>
  <si>
    <t>https://dubai.dubizzle.com/property-for-rent/residential/apartmentflat/2018/10/29/1-bedroom-in-silverene-tower-pool-view-2/</t>
  </si>
  <si>
    <t>MODERN  BRIGHT  LOWER FLOOR</t>
  </si>
  <si>
    <t>West Avenue</t>
  </si>
  <si>
    <t>https://dubai.dubizzle.com/property-for-rent/residential/apartmentflat/2018/10/28/modern-bright-lower-floor-2/</t>
  </si>
  <si>
    <t>Fully furnished 1Bedroom for rent Bay central</t>
  </si>
  <si>
    <t>https://dubai.dubizzle.com/property-for-rent/residential/apartmentflat/2018/10/28/fully-furnished-1bedroom-for-rent-bay-cent-2/</t>
  </si>
  <si>
    <t>Furnished 1Bedroom for rent Bay central Dubai Marina</t>
  </si>
  <si>
    <t>https://dubai.dubizzle.com/property-for-rent/residential/apartmentflat/2018/10/25/furnished-1bedroom-for-rent-bat-central-du-2/</t>
  </si>
  <si>
    <t>Full Marina View/ Chiller free/ Last price</t>
  </si>
  <si>
    <t>https://dubai.dubizzle.com/property-for-rent/residential/apartmentflat/2018/10/25/1-bedroom-furnished-for-rent-in-the-point-2/</t>
  </si>
  <si>
    <t>Spacious - High Floor - Partial Sea View</t>
  </si>
  <si>
    <t>https://dubai.dubizzle.com/property-for-rent/residential/apartmentflat/2018/10/24/spacious-high-floor-partial-sea-view-2/</t>
  </si>
  <si>
    <t>Well maintained 1BR In Elite Residence:</t>
  </si>
  <si>
    <t>https://dubai.dubizzle.com/property-for-rent/residential/apartmentflat/2018/10/24/well-maintained-1br-in-elite-residence-2/</t>
  </si>
  <si>
    <t>Full Marina View | 1 BR Apartment for Rent in  MAG 218</t>
  </si>
  <si>
    <t>https://dubai.dubizzle.com/property-for-rent/residential/apartmentflat/2018/10/24/full-marina-view-1-bedroom-apartment-for-r-2/</t>
  </si>
  <si>
    <t>Vacant / Middle Floor / Furnished / partial marina view</t>
  </si>
  <si>
    <t>Al Sahab 2</t>
  </si>
  <si>
    <t>https://dubai.dubizzle.com/property-for-rent/residential/apartmentflat/2018/10/22/vacant-middle-floor-furnished-partial-mari-2/</t>
  </si>
  <si>
    <t>1 Bedroom Full Sea View Higher Floor</t>
  </si>
  <si>
    <t>https://dubai.dubizzle.com/property-for-rent/residential/apartmentflat/2018/10/22/1-bedroom-full-sea-view-higher-floor-2/</t>
  </si>
  <si>
    <t>Row Labels</t>
  </si>
  <si>
    <t>(blank)</t>
  </si>
  <si>
    <t>Grand Total</t>
  </si>
  <si>
    <t>Min of price</t>
  </si>
  <si>
    <t>Count of price2</t>
  </si>
  <si>
    <t>Average of price</t>
  </si>
  <si>
    <t>Max of price3</t>
  </si>
  <si>
    <t>Min of area</t>
  </si>
  <si>
    <t>Max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</si>
</sst>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15.85354178241" createdVersion="5" refreshedVersion="5" minRefreshableVersion="3" recordCount="936">
  <cacheSource type="worksheet">
    <worksheetSource ref="A1:G937" sheet="DubaiMarina_apartments"/>
  </cacheSource>
  <cacheFields count="7">
    <cacheField name="title" numFmtId="0">
      <sharedItems/>
    </cacheField>
    <cacheField name="building1" numFmtId="0">
      <sharedItems containsBlank="1"/>
    </cacheField>
    <cacheField name="building2" numFmtId="0">
      <sharedItems containsBlank="1" count="60">
        <m/>
        <s v="Marina First"/>
        <s v="DEC Towers"/>
        <s v="Marina Pinnacle"/>
        <s v="Burj Al Nujoom"/>
        <s v="Manchester Tower"/>
        <s v="Marina Diamond 2"/>
        <s v="Marina Crown"/>
        <s v="Escan Tower"/>
        <s v="Marina Diamond 6"/>
        <s v="Dream Tower"/>
        <s v="Marina Diamond 4"/>
        <s v="Marina View Tower A"/>
        <s v="Marina Park"/>
        <s v="Dorra Bay"/>
        <s v="Marina Diamond 5"/>
        <s v="Yacht Bay"/>
        <s v="Marina Wharf 1"/>
        <s v="Marina Wharf"/>
        <s v="Marina Diamond 1"/>
        <s v="Marina Diamond 3"/>
        <s v="Panoramic Tower"/>
        <s v="Sulafa Tower"/>
        <s v="Marina Pearl"/>
        <s v="Marina View Tower B"/>
        <s v="Azure"/>
        <s v="The Torch"/>
        <s v="Bay Central"/>
        <s v="Marina Gate 2"/>
        <s v="Time Place Tower"/>
        <s v="Marina Heights"/>
        <s v="23 Marina"/>
        <s v="Marina Residence Dubai Marina"/>
        <s v="Al Zarooni"/>
        <s v="Crown Residence"/>
        <s v="Zumurud Tower"/>
        <s v="Park Island"/>
        <s v="Elite Residence"/>
        <s v="The Belvedere"/>
        <s v="Iris Blue"/>
        <s v="The Royal Oceanic"/>
        <s v="MAG 218 Tower"/>
        <s v="The Princess Tower"/>
        <s v="The Waves Tower A"/>
        <s v="The Cascades"/>
        <s v="Orra Marina"/>
        <s v="Palladium"/>
        <s v="Opal Marina"/>
        <s v="The Jewels"/>
        <s v="The Point"/>
        <s v="Marina Quay West"/>
        <s v="Skyview Tower"/>
        <s v="Silverene Tower A"/>
        <s v="Ocean Heights"/>
        <s v="Marina Sail"/>
        <s v="Park Island Blakely"/>
        <s v="Al Majara 1"/>
        <s v="Silverene Tower B"/>
        <s v="West Avenue"/>
        <s v="Al Sahab 2"/>
      </sharedItems>
    </cacheField>
    <cacheField name="price" numFmtId="0">
      <sharedItems containsSemiMixedTypes="0" containsString="0" containsNumber="1" containsInteger="1" minValue="45000" maxValue="117600"/>
    </cacheField>
    <cacheField name="bedroom" numFmtId="0">
      <sharedItems containsBlank="1"/>
    </cacheField>
    <cacheField name="bathroom" numFmtId="0">
      <sharedItems containsBlank="1"/>
    </cacheField>
    <cacheField name="area" numFmtId="0">
      <sharedItems containsString="0" containsBlank="1" containsNumber="1" containsInteger="1" minValue="74" maxValue="1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s v="Brand New |Marina View |Fully Furnished"/>
    <m/>
    <x v="0"/>
    <n v="117600"/>
    <s v="1 Bedrooms"/>
    <s v="2 Bathrooms"/>
    <n v="895"/>
  </r>
  <r>
    <s v="Studio for rent, no agency fee. Dubai Marina"/>
    <s v="Dubai Marina"/>
    <x v="1"/>
    <n v="45000"/>
    <s v="1 Bedrooms"/>
    <s v="1 Bathrooms"/>
    <n v="410"/>
  </r>
  <r>
    <s v="Spacious Modern Living in a 1 Bedroom apartment in Dubai Marina"/>
    <s v="Dubai Marina"/>
    <x v="2"/>
    <n v="50000"/>
    <s v="1 Bedrooms"/>
    <s v="2 Bathrooms"/>
    <n v="823"/>
  </r>
  <r>
    <s v="Exclusive to Rare Homes - Chiller free 1 Bedroom in DEC tower"/>
    <s v="Dubai Marina"/>
    <x v="2"/>
    <n v="50000"/>
    <s v="1 Bedrooms"/>
    <s v="2 Bathrooms"/>
    <n v="823"/>
  </r>
  <r>
    <s v="1 Bedroom Chiller Free, 950 Sq FT, Only 50K"/>
    <s v="Dubai Marina"/>
    <x v="3"/>
    <n v="50000"/>
    <s v="1 Bedrooms"/>
    <s v="2 Bathrooms"/>
    <n v="950"/>
  </r>
  <r>
    <s v="MModern-design 1 Bedroom available in DEC Tower - Dubai Marina"/>
    <s v="Dubai Marina"/>
    <x v="2"/>
    <n v="50000"/>
    <s v="1 Bedrooms"/>
    <s v="2 Bathrooms"/>
    <n v="823"/>
  </r>
  <r>
    <s v="Luxury Furnished 1BR At The Beach"/>
    <s v="Dubai Marina"/>
    <x v="0"/>
    <n v="50000"/>
    <s v="1 Bedrooms"/>
    <s v="1 Bathrooms"/>
    <n v="850"/>
  </r>
  <r>
    <s v="Furnished Studio For Rent With Burj Khalifa View In Burj Al Nujoom Tower,Downtown"/>
    <s v="Dubai Marina"/>
    <x v="4"/>
    <n v="50000"/>
    <s v="1 Bedrooms"/>
    <s v="1 Bathrooms"/>
    <n v="495"/>
  </r>
  <r>
    <s v="Great Deal | Well Maintained |Best Price"/>
    <s v="Dubai Marina"/>
    <x v="5"/>
    <n v="50000"/>
    <s v="1 Bedrooms"/>
    <s v="1 Bathrooms"/>
    <n v="550"/>
  </r>
  <r>
    <s v="1 Bedroom apartment near metro chiller Free for Rent"/>
    <s v="Dubai Marina"/>
    <x v="5"/>
    <n v="50000"/>
    <s v="1 Bedrooms"/>
    <s v="1 Bathrooms"/>
    <n v="517"/>
  </r>
  <r>
    <s v="VACANT 1 Bedrooms for Rent in DEC Tower"/>
    <s v="Dubai Marina"/>
    <x v="2"/>
    <n v="50000"/>
    <s v="1 Bedrooms"/>
    <s v="1 Bathrooms"/>
    <n v="692"/>
  </r>
  <r>
    <s v="Hot Deal -1 Bedroom Sheikh Zayed road View - Chiller Free"/>
    <s v="Dubai Marina"/>
    <x v="5"/>
    <n v="50000"/>
    <s v="1 Bedrooms"/>
    <s v="1 Bathrooms"/>
    <n v="600"/>
  </r>
  <r>
    <s v="Pay 4 cheques!!! Dubai Marina,Manchester Tower, 1B/R  Balcony,Marina View, for rent -MIO"/>
    <s v="Dubai Marina"/>
    <x v="5"/>
    <n v="50000"/>
    <s v="1 Bedrooms"/>
    <s v="1 Bathrooms"/>
    <n v="721"/>
  </r>
  <r>
    <s v="Iconic Living in a 1 Bedroom apartment in Dubai Marina"/>
    <s v="Dubai Marina"/>
    <x v="2"/>
    <n v="50001"/>
    <s v="1 Bedrooms"/>
    <s v="2 Bathrooms"/>
    <n v="823"/>
  </r>
  <r>
    <s v="1 Bedrrom I Remarkable Value I Unbeatable Location I DEC Tower"/>
    <s v="Dubai Marina"/>
    <x v="2"/>
    <n v="50001"/>
    <s v="1 Bedrooms"/>
    <s v="2 Bathrooms"/>
    <n v="823"/>
  </r>
  <r>
    <s v="HOT DEAL! 1 BHK WITH BALCONY IN DUBAI MARINA (NEAR METRO, TRAM STATIONS)"/>
    <s v="Dubai Marina"/>
    <x v="0"/>
    <n v="54000"/>
    <s v="1 Bedrooms"/>
    <s v="1 Bathrooms"/>
    <n v="750"/>
  </r>
  <r>
    <s v="Furnished 1 B/R Rent In Diamond 2 Marina"/>
    <s v="Dubai Marina"/>
    <x v="6"/>
    <n v="54000"/>
    <s v="1 Bedrooms"/>
    <s v="1 Bathrooms"/>
    <n v="571"/>
  </r>
  <r>
    <s v="Stop Looking."/>
    <s v="Dubai Marina"/>
    <x v="7"/>
    <n v="55000"/>
    <s v="1 Bedrooms"/>
    <s v="2 Bathrooms"/>
    <n v="850"/>
  </r>
  <r>
    <s v="Furnished 1 Bhk Apt For Rent In Marina Diamond,Dubai Marina"/>
    <s v="Dubai Marina"/>
    <x v="6"/>
    <n v="55000"/>
    <s v="1 Bedrooms"/>
    <s v="1 Bathrooms"/>
    <n v="600"/>
  </r>
  <r>
    <s v="Reduced Price,Chiller Free,Fully Furnished"/>
    <s v="Dubai Marina"/>
    <x v="5"/>
    <n v="55000"/>
    <s v="1 Bedrooms"/>
    <s v="1 Bathrooms"/>
    <n v="517"/>
  </r>
  <r>
    <s v="CHEAPEST 1 BED APT WITH SEA VIEW IN MARINA DIAMOND 2 55K"/>
    <s v="Dubai Marina"/>
    <x v="6"/>
    <n v="55000"/>
    <s v="1 Bedrooms"/>
    <s v="1 Bathrooms"/>
    <n v="810"/>
  </r>
  <r>
    <s v="LARGE 1 BED APT WITH SEA VIEW IN MARINA DIAMOND 2 55K"/>
    <s v="Dubai Marina"/>
    <x v="6"/>
    <n v="55000"/>
    <s v="1 Bedrooms"/>
    <s v="1 Bathrooms"/>
    <n v="810"/>
  </r>
  <r>
    <s v="EXCELLENT DEAL CHILLER FREE  1 BED APT IN MARINA DIAMOND 2 ONLY 55K"/>
    <s v="Dubai Marina"/>
    <x v="6"/>
    <n v="55000"/>
    <s v="1 Bedrooms"/>
    <s v="1 Bathrooms"/>
    <n v="820"/>
  </r>
  <r>
    <s v="Fully furnished 1 B/R for rent in Dubai Marina"/>
    <s v="Dubai Marina"/>
    <x v="6"/>
    <n v="55000"/>
    <s v="1 Bedrooms"/>
    <s v="1 Bathrooms"/>
    <n v="600"/>
  </r>
  <r>
    <s v="Full Sea View | Marina Crown | Negotiable"/>
    <s v="Dubai Marina"/>
    <x v="7"/>
    <n v="55000"/>
    <s v="1 Bedrooms"/>
    <s v="2 Bathrooms"/>
    <n v="754"/>
  </r>
  <r>
    <s v="1 BED APT CHILLER FREE IN MARINA DIAMOND 2 55K"/>
    <s v="Dubai Marina"/>
    <x v="6"/>
    <n v="55000"/>
    <s v="1 Bedrooms"/>
    <s v="1 Bathrooms"/>
    <n v="800"/>
  </r>
  <r>
    <s v="Brand New |Marina View |Fully Furnished"/>
    <m/>
    <x v="0"/>
    <n v="117600"/>
    <s v="1 Bedrooms"/>
    <s v="2 Bathrooms"/>
    <n v="895"/>
  </r>
  <r>
    <s v="EXCLUSIVE UNIT VACANT 1 BR WITH MARINA VIEW IN MARINA CROWN"/>
    <s v="Dubai Marina"/>
    <x v="7"/>
    <n v="55000"/>
    <s v="1 Bedrooms"/>
    <s v="2 Bathrooms"/>
    <n v="850"/>
  </r>
  <r>
    <s v="1 BED APT CHILLER FREE IN MARINA DIAMOND 2 55K"/>
    <s v="Dubai Marina"/>
    <x v="6"/>
    <n v="55000"/>
    <s v="1 Bedrooms"/>
    <s v="1 Bathrooms"/>
    <n v="830"/>
  </r>
  <r>
    <s v="1 Bhk Apt For Rent In Marina Diamond,Dubai Marina"/>
    <s v="Dubai Marina"/>
    <x v="6"/>
    <n v="55000"/>
    <s v="1 Bedrooms"/>
    <s v="1 Bathrooms"/>
    <n v="700"/>
  </r>
  <r>
    <s v="1 BED APT IN MARINA DIAMOND 2 CHILLER AND GAS FREE 55K"/>
    <s v="Dubai Marina"/>
    <x v="6"/>
    <n v="55000"/>
    <s v="1 Bedrooms"/>
    <s v="1 Bathrooms"/>
    <n v="800"/>
  </r>
  <r>
    <s v="1 BED APT CHILLER AND GAS FREE IN MARINA DIAMOND 2 55K 2 CHEQS"/>
    <s v="Dubai Marina"/>
    <x v="6"/>
    <n v="55000"/>
    <s v="1 Bedrooms"/>
    <s v="1 Bathrooms"/>
    <n v="800"/>
  </r>
  <r>
    <s v="EXCLUSIVE UNIT VACANT 1 BR WITH MARINA VIEW IN MARINA CROWN"/>
    <s v="Dubai Marina"/>
    <x v="7"/>
    <n v="55000"/>
    <s v="1 Bedrooms"/>
    <s v="2 Bathrooms"/>
    <n v="900"/>
  </r>
  <r>
    <s v="Lovely 1 Bed Apt I Big Balcony I High Floor I Complete Facilities"/>
    <s v="Dubai Marina"/>
    <x v="8"/>
    <n v="55000"/>
    <s v="1 Bedrooms"/>
    <s v="1 Bathrooms"/>
    <n v="765"/>
  </r>
  <r>
    <s v="BEST DEAL 1 BED APT WITH KITCHEN APPLIANCES IN DIAMOND 2 55K 2 CHEQS"/>
    <s v="Dubai Marina"/>
    <x v="6"/>
    <n v="55000"/>
    <s v="1 Bedrooms"/>
    <s v="1 Bathrooms"/>
    <n v="820"/>
  </r>
  <r>
    <s v="Direct Access to SZR 1BR Apt | 4 Cheques"/>
    <s v="Dubai Marina"/>
    <x v="5"/>
    <n v="55000"/>
    <s v="1 Bedrooms"/>
    <s v="2 Bathrooms"/>
    <n v="517"/>
  </r>
  <r>
    <s v="Hot!  Furnished 1 BR with Balcony in Marina (Near Metro Tram Stations) Free Chiller+Cooking Gas"/>
    <s v="Dubai Marina"/>
    <x v="6"/>
    <n v="55000"/>
    <s v="1 Bedrooms"/>
    <s v="1 Bathrooms"/>
    <n v="675"/>
  </r>
  <r>
    <s v="1 Bedroom I Unfurnished I Diamond 6 Rent @55K"/>
    <s v="Dubai Marina"/>
    <x v="9"/>
    <n v="55000"/>
    <s v="1 Bedrooms"/>
    <s v="1 Bathrooms"/>
    <n v="715"/>
  </r>
  <r>
    <s v="Chiller Free. 1BR Apartment for rent in Manchester Tower"/>
    <s v="Dubai Marina"/>
    <x v="5"/>
    <n v="55000"/>
    <s v="1 Bedrooms"/>
    <s v="1 Bathrooms"/>
    <n v="556"/>
  </r>
  <r>
    <s v="1BR for rent DM2 Tower Dubai Marina AC free"/>
    <s v="Dubai Marina"/>
    <x v="6"/>
    <n v="55000"/>
    <s v="1 Bedrooms"/>
    <s v="1 Bathrooms"/>
    <n v="680"/>
  </r>
  <r>
    <s v="Amazing Ready to move 1 bedroomHall in Marina"/>
    <s v="Dubai Marina"/>
    <x v="3"/>
    <n v="55000"/>
    <s v="1 Bedrooms"/>
    <s v="2 Bathrooms"/>
    <n v="800"/>
  </r>
  <r>
    <s v="MARINA,BEAUTIFUL 1 BEDROOM WITH  KITCHEN APPLIANCES,NO SECURITY DEPOSIT,CHILLER FREE"/>
    <s v="Dubai Marina"/>
    <x v="8"/>
    <n v="55000"/>
    <s v="1 Bedrooms"/>
    <s v="1 Bathrooms"/>
    <n v="800"/>
  </r>
  <r>
    <s v="Cheapest 1 BR Fully Furnished Apartment Manchester Tower"/>
    <s v="Dubai Marina"/>
    <x v="5"/>
    <n v="55000"/>
    <s v="1 Bedrooms"/>
    <s v="1 Bathrooms"/>
    <n v="700"/>
  </r>
  <r>
    <s v="Modest 1 Bedroom apt pool view , near metro"/>
    <s v="Dubai Marina"/>
    <x v="10"/>
    <n v="55100"/>
    <s v="1 Bedrooms"/>
    <s v="2 Bathrooms"/>
    <n v="694"/>
  </r>
  <r>
    <s v="MARINA DIAMOND     1 BEDROOM FOR RENT NEAR METRO"/>
    <s v="Dubai Marina"/>
    <x v="9"/>
    <n v="56000"/>
    <s v="1 Bedrooms"/>
    <s v="2 Bathrooms"/>
    <n v="800"/>
  </r>
  <r>
    <s v="Best Offer for 1BR Furnished in Marina"/>
    <s v="Dubai Marina"/>
    <x v="2"/>
    <n v="56000"/>
    <s v="1 Bedrooms"/>
    <s v="2 Bathrooms"/>
    <n v="900"/>
  </r>
  <r>
    <s v="Reasonable Rent for 1BR Furnished in Marina"/>
    <s v="Dubai Marina"/>
    <x v="2"/>
    <n v="56000"/>
    <s v="1 Bedrooms"/>
    <s v="2 Bathrooms"/>
    <n v="900"/>
  </r>
  <r>
    <s v="SEMI FURNISHED 1BR FOR RENT IN MARINA DREAM TOWER 1,,56K"/>
    <s v="Dubai Marina"/>
    <x v="10"/>
    <n v="56000"/>
    <s v="1 Bedrooms"/>
    <s v="2 Bathrooms"/>
    <n v="800"/>
  </r>
  <r>
    <s v="Very Affordable Rent For 1BR Furnished In Marina"/>
    <s v="Dubai Marina"/>
    <x v="2"/>
    <n v="56000"/>
    <s v="1 Bedrooms"/>
    <s v="1 Bathrooms"/>
    <n v="850"/>
  </r>
  <r>
    <s v="Very Low Offer for 1BR In Dubai Marina - Furnished"/>
    <s v="Dubai Marina"/>
    <x v="2"/>
    <n v="56000"/>
    <s v="1 Bedrooms"/>
    <s v="2 Bathrooms"/>
    <n v="900"/>
  </r>
  <r>
    <s v="Low Rent Fully Furnished  1BR in Marina"/>
    <s v="Dubai Marina"/>
    <x v="2"/>
    <n v="56000"/>
    <s v="1 Bedrooms"/>
    <s v="2 Bathrooms"/>
    <n v="900"/>
  </r>
  <r>
    <s v="LARGE 1 BHK WITH BALCONY IN DUBAI MARINA. (NEAR TRAM, METRO STATIONS) FREE CHILLER+COOKING GAS"/>
    <s v="Dubai Marina"/>
    <x v="11"/>
    <n v="56000"/>
    <s v="1 Bedrooms"/>
    <s v="1 Bathrooms"/>
    <n v="840"/>
  </r>
  <r>
    <s v="Brand New |Marina View |Fully Furnished"/>
    <m/>
    <x v="0"/>
    <n v="117600"/>
    <s v="1 Bedrooms"/>
    <s v="2 Bathrooms"/>
    <n v="895"/>
  </r>
  <r>
    <s v="Lowest Offer for Furnished 1BR in Marina"/>
    <s v="Dubai Marina"/>
    <x v="2"/>
    <n v="56000"/>
    <s v="1 Bedrooms"/>
    <s v="2 Bathrooms"/>
    <n v="900"/>
  </r>
  <r>
    <s v="Best Offer furnished  for 1BHK in Dubai Marina"/>
    <s v="Dubai Marina"/>
    <x v="2"/>
    <n v="56000"/>
    <s v="1 Bedrooms"/>
    <s v="2 Bathrooms"/>
    <n v="900"/>
  </r>
  <r>
    <s v="Prime Location - 1 BHK With Balcony in marina Crown"/>
    <s v="Dubai Marina"/>
    <x v="7"/>
    <n v="58000"/>
    <s v="1 Bedrooms"/>
    <s v="2 Bathrooms"/>
    <n v="745"/>
  </r>
  <r>
    <s v="Hot Offer|1 Bed Room Apt|Sea View|Chiller Free"/>
    <s v="Dubai Marina"/>
    <x v="3"/>
    <n v="58000"/>
    <s v="1 Bedrooms"/>
    <s v="2 Bathrooms"/>
    <n v="855"/>
  </r>
  <r>
    <s v="SPACIOUS 1BR FOR  RENT IN MARINA ESCAN TOWER,,58K"/>
    <s v="Dubai Marina"/>
    <x v="8"/>
    <n v="58000"/>
    <s v="1 Bedrooms"/>
    <s v="2 Bathrooms"/>
    <n v="850"/>
  </r>
  <r>
    <s v="1 Bedroom Apartment in Marina Diamond 2"/>
    <s v="Dubai Marina"/>
    <x v="6"/>
    <n v="58000"/>
    <s v="1 Bedrooms"/>
    <s v="1 Bathrooms"/>
    <n v="572"/>
  </r>
  <r>
    <s v="One Bedroom Apartment in Escan Tower"/>
    <s v="Dubai Marina"/>
    <x v="8"/>
    <n v="58000"/>
    <s v="1 Bedrooms"/>
    <s v="2 Bathrooms"/>
    <n v="716"/>
  </r>
  <r>
    <s v="Amazing | Cheapest 1BR | Escan Tower@58K"/>
    <s v="Dubai Marina"/>
    <x v="8"/>
    <n v="58000"/>
    <s v="1 Bedrooms"/>
    <s v="2 Bathrooms"/>
    <n v="800"/>
  </r>
  <r>
    <s v="Awesome | Cheapest 1BR | Escan Tower@58K only"/>
    <s v="Dubai Marina"/>
    <x v="8"/>
    <n v="58000"/>
    <s v="1 Bedrooms"/>
    <s v="2 Bathrooms"/>
    <n v="860"/>
  </r>
  <r>
    <s v="1BR FOR RENT IN MARINA ESCAN TOWER,,58K"/>
    <s v="Dubai Marina"/>
    <x v="8"/>
    <n v="58000"/>
    <s v="1 Bedrooms"/>
    <s v="2 Bathrooms"/>
    <n v="850"/>
  </r>
  <r>
    <s v="Next to Metro Station 1 Bedroom Marina Diamond 6"/>
    <s v="Dubai Marina"/>
    <x v="9"/>
    <n v="58000"/>
    <s v="1 Bedrooms"/>
    <s v="1 Bathrooms"/>
    <n v="715"/>
  </r>
  <r>
    <s v="Amazing | Cheapest 1BR | Escan Tower@58K only"/>
    <s v="Dubai Marina"/>
    <x v="8"/>
    <n v="58000"/>
    <s v="1 Bedrooms"/>
    <s v="2 Bathrooms"/>
    <n v="860"/>
  </r>
  <r>
    <s v="1 B/R   Balcony, Marina view in manchester, Dubai marina"/>
    <s v="Dubai Marina"/>
    <x v="5"/>
    <n v="58000"/>
    <s v="1 Bedrooms"/>
    <s v="2 Bathrooms"/>
    <n v="712"/>
  </r>
  <r>
    <s v="One bedroom  for Rent at Dream Tower"/>
    <s v="Dubai Marina"/>
    <x v="10"/>
    <n v="58000"/>
    <s v="1 Bedrooms"/>
    <s v="1 Bathrooms"/>
    <n v="637"/>
  </r>
  <r>
    <s v="Fully Furnished 1 BR | Middle Floor | Balcony"/>
    <s v="Dubai Marina"/>
    <x v="5"/>
    <n v="58500"/>
    <s v="1 Bedrooms"/>
    <s v="1 Bathrooms"/>
    <n v="773"/>
  </r>
  <r>
    <s v="Best priced 1bed for rent in Escan tower"/>
    <s v="Dubai Marina"/>
    <x v="8"/>
    <n v="59000"/>
    <s v="1 Bedrooms"/>
    <s v="1 Bathrooms"/>
    <n v="871"/>
  </r>
  <r>
    <s v="Pinnacle | Marina | 1 Bed | Chiller Free"/>
    <s v="Dubai Marina"/>
    <x v="3"/>
    <n v="59000"/>
    <s v="1 Bedrooms"/>
    <s v="2 Bathrooms"/>
    <n v="844"/>
  </r>
  <r>
    <s v="Special Price till 31st Oct upto AED 59K (No Commission)"/>
    <s v="Dubai Marina"/>
    <x v="3"/>
    <n v="59000"/>
    <s v="1 Bedrooms"/>
    <s v="2 Bathrooms"/>
    <n v="844"/>
  </r>
  <r>
    <s v="EXCLUSIVE UNIT VACANT 1 BR FOR RENT IN MARINA DIAMOND 6"/>
    <s v="Dubai Marina"/>
    <x v="9"/>
    <n v="59000"/>
    <s v="1 Bedrooms"/>
    <s v="1 Bathrooms"/>
    <n v="707"/>
  </r>
  <r>
    <s v="Marina View 1bedroom in Diamond 6, Marina"/>
    <s v="Dubai Marina"/>
    <x v="9"/>
    <n v="59000"/>
    <s v="1 Bedrooms"/>
    <s v="1 Bathrooms"/>
    <n v="750"/>
  </r>
  <r>
    <s v="1 Month Rent Free For  1 B/R HALL WITH CHILLER FREE, IN MARINA NEAR SHERATON HOTEL NEXT TO JBR WALK"/>
    <s v="Dubai Marina"/>
    <x v="0"/>
    <n v="59000"/>
    <s v="1 Bedrooms"/>
    <s v="2 Bathrooms"/>
    <n v="910"/>
  </r>
  <r>
    <s v="Chiller free | 4 Cheques | Mid Floor |"/>
    <s v="Dubai Marina"/>
    <x v="3"/>
    <n v="59750"/>
    <s v="1 Bedrooms"/>
    <s v="2 Bathrooms"/>
    <n v="870"/>
  </r>
  <r>
    <s v="SEA VIEW\WALKING DISTANCE TO METRO\MARINA PROMENADE\VACANT"/>
    <s v="Dubai Marina"/>
    <x v="12"/>
    <n v="59999"/>
    <s v="1 Bedrooms"/>
    <s v="2 Bathrooms"/>
    <n v="539"/>
  </r>
  <r>
    <s v="1 Bedroom | Marina Diamond | Marina View"/>
    <s v="Dubai Marina"/>
    <x v="6"/>
    <n v="59999"/>
    <s v="1 Bedrooms"/>
    <s v="2 Bathrooms"/>
    <n v="666"/>
  </r>
  <r>
    <s v="Dubai Marina 1 Bhk With Balcony Shaik Zayed Rood View Next To Metro Station"/>
    <s v="Dubai Marina"/>
    <x v="11"/>
    <n v="59999"/>
    <s v="1 Bedrooms"/>
    <s v="1 Bathrooms"/>
    <n v="750"/>
  </r>
  <r>
    <s v="Brand New |Marina View |Fully Furnished"/>
    <m/>
    <x v="0"/>
    <n v="117600"/>
    <s v="1 Bedrooms"/>
    <s v="2 Bathrooms"/>
    <n v="895"/>
  </r>
  <r>
    <s v="Chiller Free | 1 Bed | Un Furnished Community View | Call For More Info"/>
    <s v="Dubai Marina"/>
    <x v="13"/>
    <n v="59999"/>
    <s v="1 Bedrooms"/>
    <s v="2 Bathrooms"/>
    <n v="705"/>
  </r>
  <r>
    <s v="Furnished chiller free 1br Marina Pinnacle"/>
    <s v="Dubai Marina"/>
    <x v="3"/>
    <n v="60000"/>
    <s v="1 Bedrooms"/>
    <s v="2 Bathrooms"/>
    <n v="850"/>
  </r>
  <r>
    <s v="Marina dorra bay tower, unfurnished 1 b/r + marina view + 4 cheques + chiller free + low floor + bal"/>
    <s v="Dubai Marina"/>
    <x v="14"/>
    <n v="60000"/>
    <s v="1 Bedrooms"/>
    <s v="2 Bathrooms"/>
    <n v="700"/>
  </r>
  <r>
    <s v="One Bedroom Fully Furnished In Dubai Marina Per Month Payment"/>
    <s v="Dubai Marina"/>
    <x v="0"/>
    <n v="60000"/>
    <s v="1 Bedrooms"/>
    <s v="2 Bathrooms"/>
    <n v="613"/>
  </r>
  <r>
    <s v="Lovely Furnished 1 Bedroom Apt I Big Balcony I Chiller  Gas"/>
    <s v="Dubai Marina"/>
    <x v="6"/>
    <n v="60000"/>
    <s v="1 Bedrooms"/>
    <s v="1 Bathrooms"/>
    <n v="730"/>
  </r>
  <r>
    <s v="Spacious 1BHK, Hot Deal In Marina Available"/>
    <s v="Dubai Marina"/>
    <x v="3"/>
    <n v="60000"/>
    <s v="1 Bedrooms"/>
    <s v="2 Bathrooms"/>
    <n v="834"/>
  </r>
  <r>
    <s v="1 Bed - Marina View - Marina Pinnacle"/>
    <s v="Dubai Marina"/>
    <x v="3"/>
    <n v="60000"/>
    <s v="1 Bedrooms"/>
    <s v="2 Bathrooms"/>
    <n v="850"/>
  </r>
  <r>
    <s v="Hot Deal |1 BHK Fully Furnished ,Balcony"/>
    <s v="Dubai Marina"/>
    <x v="5"/>
    <n v="60000"/>
    <s v="1 Bedrooms"/>
    <s v="1 Bathrooms"/>
    <n v="517"/>
  </r>
  <r>
    <s v="Spacious 1 BR DEC Tower,Marina-Dubai"/>
    <s v="Dubai Marina"/>
    <x v="2"/>
    <n v="60000"/>
    <s v="1 Bedrooms"/>
    <s v="2 Bathrooms"/>
    <n v="850"/>
  </r>
  <r>
    <s v="Great view! Cozy 1 br close to metro 60k"/>
    <s v="Dubai Marina"/>
    <x v="12"/>
    <n v="60000"/>
    <s v="1 Bedrooms"/>
    <s v="2 Bathrooms"/>
    <n v="540"/>
  </r>
  <r>
    <s v="FREE AC AND GAS 1 BHK FOR RENT DUBAI MARINA IN DIAMOND 4 60K ONLY"/>
    <s v="Dubai Marina"/>
    <x v="11"/>
    <n v="60000"/>
    <s v="1 Bedrooms"/>
    <s v="1 Bathrooms"/>
    <n v="700"/>
  </r>
  <r>
    <s v="AC FREE, 1B/R ON LOW FLOOR, WITH BALCONY, 11/2 BATH, ONE RESERVED PARKING SPACE, NEAR TRAM STAT"/>
    <s v="Dubai Marina"/>
    <x v="3"/>
    <n v="60000"/>
    <s v="1 Bedrooms"/>
    <s v="2 Bathrooms"/>
    <n v="850"/>
  </r>
  <r>
    <s v="Live in Dubai MarinaâŽª1 BedroomâŽªNice view"/>
    <s v="Dubai Marina"/>
    <x v="2"/>
    <n v="60000"/>
    <s v="1 Bedrooms"/>
    <s v="2 Bathrooms"/>
    <n v="824"/>
  </r>
  <r>
    <s v="Lovely Furnished 1 Bedroom Apt I Huge Balcony I Inspiring View I Dubai Marina"/>
    <s v="Dubai Marina"/>
    <x v="6"/>
    <n v="60000"/>
    <s v="1 Bedrooms"/>
    <s v="1 Bathrooms"/>
    <n v="700"/>
  </r>
  <r>
    <s v="1BedRoom Chiller Free Marina Dream Tower"/>
    <s v="Dubai Marina"/>
    <x v="10"/>
    <n v="60000"/>
    <s v="1 Bedrooms"/>
    <s v="1 Bathrooms"/>
    <n v="700"/>
  </r>
  <r>
    <s v="FREE AC  GAS. 1 BHK FOR RENT  DUBAI MARINA IN MARINA DIAMOND  60K 3CHQS"/>
    <s v="Dubai Marina"/>
    <x v="11"/>
    <n v="60000"/>
    <s v="1 Bedrooms"/>
    <s v="1 Bathrooms"/>
    <n v="675"/>
  </r>
  <r>
    <s v="Lovely 1 Bedroom Apartment I Big Balcony I Near Metro Station I Dubai Marina"/>
    <s v="Dubai Marina"/>
    <x v="15"/>
    <n v="60000"/>
    <s v="1 Bedrooms"/>
    <s v="1 Bathrooms"/>
    <n v="725"/>
  </r>
  <r>
    <s v="Marina Pinnacle | One Bed | Dubai Marina"/>
    <s v="Dubai Marina"/>
    <x v="3"/>
    <n v="60000"/>
    <s v="1 Bedrooms"/>
    <s v="2 Bathrooms"/>
    <n v="845"/>
  </r>
  <r>
    <s v="Fantastic Value | Chiller Free | Mid Floor"/>
    <s v="Dubai Marina"/>
    <x v="5"/>
    <n v="60000"/>
    <s v="1 Bedrooms"/>
    <s v="2 Bathrooms"/>
    <n v="517"/>
  </r>
  <r>
    <s v="Reduced Price / Low floor / S Z R view"/>
    <s v="Dubai Marina"/>
    <x v="16"/>
    <n v="60000"/>
    <s v="1 Bedrooms"/>
    <s v="2 Bathrooms"/>
    <n v="786"/>
  </r>
  <r>
    <s v="Spacious 1 BHK for RENT /Near Marina Walk"/>
    <s v="Dubai Marina"/>
    <x v="9"/>
    <n v="60000"/>
    <s v="1 Bedrooms"/>
    <s v="2 Bathrooms"/>
    <n v="720"/>
  </r>
  <r>
    <s v="Sea View Chiller Free 1 B/R in Marina Pinnacle Call"/>
    <s v="Dubai Marina"/>
    <x v="3"/>
    <n v="60000"/>
    <s v="1 Bedrooms"/>
    <s v="2 Bathrooms"/>
    <n v="801"/>
  </r>
  <r>
    <s v="1 BR Spacious and Bright Unit,Vacant Now"/>
    <s v="Dubai Marina"/>
    <x v="3"/>
    <n v="60000"/>
    <s v="1 Bedrooms"/>
    <s v="1 Bathrooms"/>
    <n v="845"/>
  </r>
  <r>
    <s v="Deal Of the Day! Cheapest Near Marina Walk"/>
    <s v="Dubai Marina"/>
    <x v="8"/>
    <n v="60000"/>
    <s v="1 Bedrooms"/>
    <s v="2 Bathrooms"/>
    <n v="690"/>
  </r>
  <r>
    <s v="1 Bed - 2 bath (ESCAN Tower - Dubai Marina) @60k"/>
    <s v="Dubai Marina"/>
    <x v="8"/>
    <n v="60000"/>
    <s v="1 Bedrooms"/>
    <s v="2 Bathrooms"/>
    <n v="860"/>
  </r>
  <r>
    <s v="Brand New |Marina View |Fully Furnished"/>
    <m/>
    <x v="0"/>
    <n v="117600"/>
    <s v="1 Bedrooms"/>
    <s v="2 Bathrooms"/>
    <n v="895"/>
  </r>
  <r>
    <s v="Grasp Deal ! Beautihul 1Br apartment in PINNACLE TOWER"/>
    <s v="Dubai Marina"/>
    <x v="3"/>
    <n v="60000"/>
    <s v="1 Bedrooms"/>
    <s v="2 Bathrooms"/>
    <n v="900"/>
  </r>
  <r>
    <s v="EXCLUSIVE UNIT MARINA VIEW 1 BR IN MARINA DIAMOND 2"/>
    <s v="Dubai Marina"/>
    <x v="6"/>
    <n v="60000"/>
    <s v="1 Bedrooms"/>
    <s v="1 Bathrooms"/>
    <n v="647"/>
  </r>
  <r>
    <s v="1BR | Dubai Marina | Near Metro | Vacant"/>
    <s v="Dubai Marina"/>
    <x v="9"/>
    <n v="60000"/>
    <s v="1 Bedrooms"/>
    <s v="1 Bathrooms"/>
    <n v="714"/>
  </r>
  <r>
    <s v="EXCLUSIVE UNIT 1 BEDROOM JLT LAKE VIEW - FOR FOR RENT IN MARINA DIAMOND 4"/>
    <s v="Dubai Marina"/>
    <x v="11"/>
    <n v="60000"/>
    <s v="1 Bedrooms"/>
    <s v="1 Bathrooms"/>
    <n v="647"/>
  </r>
  <r>
    <s v="Amazingly Priced 1 Bedroom | Marina View"/>
    <s v="Dubai Marina"/>
    <x v="8"/>
    <n v="60000"/>
    <s v="1 Bedrooms"/>
    <s v="1 Bathrooms"/>
    <n v="74"/>
  </r>
  <r>
    <s v="Chiller Free - Amazing Deal With Beautiful JBR and Sea View 1 BHK with BaLcony, Just 60k"/>
    <s v="Dubai Marina"/>
    <x v="17"/>
    <n v="60000"/>
    <s v="1 Bedrooms"/>
    <s v="2 Bathrooms"/>
    <n v="800"/>
  </r>
  <r>
    <s v="1 BR WITH BEST PRICE AND BEAUTIFUL VIEW IN THE HEART OF MARINA (PINNACLE TOWER)"/>
    <s v="Dubai Marina"/>
    <x v="3"/>
    <n v="60000"/>
    <s v="1 Bedrooms"/>
    <s v="2 Bathrooms"/>
    <n v="850"/>
  </r>
  <r>
    <s v="1BR |Furnished with SZR View | Manchester"/>
    <s v="Dubai Marina"/>
    <x v="5"/>
    <n v="60000"/>
    <s v="1 Bedrooms"/>
    <s v="2 Bathrooms"/>
    <n v="500"/>
  </r>
  <r>
    <s v="Move In Today-Conveniently Located Near Main Road"/>
    <s v="Dubai Marina"/>
    <x v="8"/>
    <n v="60000"/>
    <s v="1 Bedrooms"/>
    <s v="1 Bathrooms"/>
    <n v="878"/>
  </r>
  <r>
    <s v="Spacious 1 BHK,Sea View,Chiller included"/>
    <s v="Dubai Marina"/>
    <x v="3"/>
    <n v="60000"/>
    <s v="1 Bedrooms"/>
    <s v="2 Bathrooms"/>
    <n v="850"/>
  </r>
  <r>
    <s v="SPACIOUS 1BR FOR RENT IN MARINA PINNACLE TOWER,,60K"/>
    <s v="Dubai Marina"/>
    <x v="3"/>
    <n v="60000"/>
    <s v="1 Bedrooms"/>
    <s v="2 Bathrooms"/>
    <n v="950"/>
  </r>
  <r>
    <s v="Furnished 1BR in Dream Tower, Dubai Marina"/>
    <s v="Dubai Marina"/>
    <x v="10"/>
    <n v="60000"/>
    <m/>
    <m/>
    <m/>
  </r>
  <r>
    <s v="FULLY FURNISHED 1 BEDROOM IN MARINA NEAR METRO"/>
    <s v="Dubai Marina"/>
    <x v="0"/>
    <n v="60000"/>
    <s v="1 Bedrooms"/>
    <s v="2 Bathrooms"/>
    <n v="780"/>
  </r>
  <r>
    <s v="Move In Today- Live close to Tram Station  Main Road"/>
    <s v="Dubai Marina"/>
    <x v="8"/>
    <n v="60000"/>
    <s v="1 Bedrooms"/>
    <s v="1 Bathrooms"/>
    <n v="870"/>
  </r>
  <r>
    <s v="OVERWHELMING MARINA VIEW| CHILLER FREE| 1BHK"/>
    <s v="Dubai Marina"/>
    <x v="8"/>
    <n v="60000"/>
    <s v="1 Bedrooms"/>
    <s v="1 Bathrooms"/>
    <n v="789"/>
  </r>
  <r>
    <s v="Chiller Free Full Sea viewJBR View 1 BHK with balcony Ready to Move only 60k In Marina Wharf"/>
    <s v="Dubai Marina"/>
    <x v="18"/>
    <n v="60000"/>
    <s v="1 Bedrooms"/>
    <s v="2 Bathrooms"/>
    <n v="800"/>
  </r>
  <r>
    <s v="FULL MARINA VIEW   HIGH FLOOR CLOSE METRO 60k"/>
    <s v="Dubai Marina"/>
    <x v="18"/>
    <n v="60000"/>
    <s v="1 Bedrooms"/>
    <s v="2 Bathrooms"/>
    <n v="710"/>
  </r>
  <r>
    <s v="1 BED APT IN DIAMOND 4 NEAR METRO STATION 60K 4 CHEQS"/>
    <s v="Dubai Marina"/>
    <x v="11"/>
    <n v="60000"/>
    <s v="1 Bedrooms"/>
    <s v="1 Bathrooms"/>
    <n v="830"/>
  </r>
  <r>
    <s v="Closed Kitchen | Upgraded | Chiller free"/>
    <s v="Dubai Marina"/>
    <x v="2"/>
    <n v="60000"/>
    <s v="1 Bedrooms"/>
    <s v="2 Bathrooms"/>
    <n v="692"/>
  </r>
  <r>
    <s v="1BR in Marina Pinnacle|SZR and Marina View"/>
    <s v="Dubai Marina"/>
    <x v="3"/>
    <n v="60000"/>
    <s v="1 Bedrooms"/>
    <s v="2 Bathrooms"/>
    <n v="844"/>
  </r>
  <r>
    <s v="spacious bright 1br/h in marina close to marina mall 60k"/>
    <s v="Dubai Marina"/>
    <x v="0"/>
    <n v="60000"/>
    <s v="1 Bedrooms"/>
    <s v="1 Bathrooms"/>
    <n v="800"/>
  </r>
  <r>
    <s v="Close to Metro 1Br Apt in Marina - ONE CHEQUE Only"/>
    <s v="Dubai Marina"/>
    <x v="11"/>
    <n v="60000"/>
    <s v="1 Bedrooms"/>
    <s v="1 Bathrooms"/>
    <n v="674"/>
  </r>
  <r>
    <s v="Chiller Free !! Marina Wharf 1 - beautiful 1 Bed with Balcony Just 60k only"/>
    <s v="Dubai Marina"/>
    <x v="17"/>
    <n v="60000"/>
    <s v="1 Bedrooms"/>
    <s v="2 Bathrooms"/>
    <n v="800"/>
  </r>
  <r>
    <s v="Front of JLT Metro Station 1BR in Marina Residence"/>
    <s v="Dubai Marina"/>
    <x v="0"/>
    <n v="60000"/>
    <s v="1 Bedrooms"/>
    <s v="2 Bathrooms"/>
    <n v="667"/>
  </r>
  <r>
    <s v="Chiller Free - Beautiful and amazing 1 Bedroom Hall with Balcony in Marina wharf 1"/>
    <s v="Dubai Marina"/>
    <x v="17"/>
    <n v="60000"/>
    <s v="1 Bedrooms"/>
    <s v="2 Bathrooms"/>
    <n v="800"/>
  </r>
  <r>
    <s v="Brand New |Marina View |Fully Furnished"/>
    <m/>
    <x v="0"/>
    <n v="117600"/>
    <s v="1 Bedrooms"/>
    <s v="2 Bathrooms"/>
    <n v="895"/>
  </r>
  <r>
    <s v="ONE BEDROOM FOR RENT IN MARINA DIAMOND 1,,60K"/>
    <s v="Dubai Marina"/>
    <x v="19"/>
    <n v="60000"/>
    <s v="1 Bedrooms"/>
    <s v="2 Bathrooms"/>
    <n v="714"/>
  </r>
  <r>
    <s v="Vacant I Unfurnished I Low Floor"/>
    <s v="Dubai Marina"/>
    <x v="3"/>
    <n v="60000"/>
    <s v="1 Bedrooms"/>
    <s v="2 Bathrooms"/>
    <n v="844"/>
  </r>
  <r>
    <s v="Live Close to Tram Station in Dubai Marina- Move In Now"/>
    <s v="Dubai Marina"/>
    <x v="8"/>
    <n v="60000"/>
    <s v="1 Bedrooms"/>
    <s v="1 Bathrooms"/>
    <n v="870"/>
  </r>
  <r>
    <s v="1 bedroom | Marina Diamond | Marina view"/>
    <s v="Dubai Marina"/>
    <x v="6"/>
    <n v="60000"/>
    <s v="1 Bedrooms"/>
    <s v="1 Bathrooms"/>
    <n v="645"/>
  </r>
  <r>
    <s v="Full Sea view| Good Price|Close to Metro"/>
    <s v="Dubai Marina"/>
    <x v="5"/>
    <n v="60000"/>
    <s v="1 Bedrooms"/>
    <s v="2 Bathrooms"/>
    <n v="800"/>
  </r>
  <r>
    <s v="Fully Furnished |1 bedroom | Marina view"/>
    <s v="Dubai Marina"/>
    <x v="5"/>
    <n v="60000"/>
    <s v="1 Bedrooms"/>
    <s v="2 Bathrooms"/>
    <n v="750"/>
  </r>
  <r>
    <s v="1bed room for rent in diamond 4 for 60,000 with 2 cheques"/>
    <s v="Dubai Marina"/>
    <x v="11"/>
    <n v="60000"/>
    <s v="1 Bedrooms"/>
    <s v="1 Bathrooms"/>
    <n v="680"/>
  </r>
  <r>
    <s v="Fully furnished 1BR for rent in Dubai Marina, Manchester Tower for AED 60K/Yr"/>
    <s v="Dubai Marina"/>
    <x v="5"/>
    <n v="60000"/>
    <s v="1 Bedrooms"/>
    <s v="1 Bathrooms"/>
    <n v="517"/>
  </r>
  <r>
    <s v="Next to Metro: 1 bedroom 60k Dubai Marina"/>
    <s v="Dubai Marina"/>
    <x v="20"/>
    <n v="60000"/>
    <s v="1 Bedrooms"/>
    <s v="1 Bathrooms"/>
    <n v="800"/>
  </r>
  <r>
    <s v="MARINA,BEAUTIFUL 1 BEDROOM WITH 2 BATHROOM,NO SECURITY DEPOSIT,MARINA VIEW,CHILLER FREE"/>
    <s v="Dubai Marina"/>
    <x v="8"/>
    <n v="60000"/>
    <s v="1 Bedrooms"/>
    <s v="2 Bathrooms"/>
    <n v="850"/>
  </r>
  <r>
    <s v="Lovely 1 Bedroom Apt with Balcony in Inspiring View in Dubai Marina"/>
    <s v="Dubai Marina"/>
    <x v="8"/>
    <n v="60000"/>
    <s v="1 Bedrooms"/>
    <s v="1 Bathrooms"/>
    <n v="792"/>
  </r>
  <r>
    <s v="Unfurnished 1 BR with balcony Manchester"/>
    <s v="Dubai Marina"/>
    <x v="5"/>
    <n v="60000"/>
    <s v="1 Bedrooms"/>
    <s v="2 Bathrooms"/>
    <n v="700"/>
  </r>
  <r>
    <s v="spacious huge size 1bhk full marina view"/>
    <s v="Dubai Marina"/>
    <x v="10"/>
    <n v="60000"/>
    <s v="1 Bedrooms"/>
    <s v="2 Bathrooms"/>
    <n v="715"/>
  </r>
  <r>
    <s v="Fully Furnished 1 Bed Panoramic-Dubai Marina"/>
    <s v="Dubai Marina"/>
    <x v="21"/>
    <n v="60000"/>
    <s v="1 Bedrooms"/>
    <s v="2 Bathrooms"/>
    <n v="684"/>
  </r>
  <r>
    <s v="Huge 1 Bedroom | Marina View | Free Chiller | DEC"/>
    <s v="Dubai Marina"/>
    <x v="2"/>
    <n v="60000"/>
    <s v="1 Bedrooms"/>
    <s v="2 Bathrooms"/>
    <n v="823"/>
  </r>
  <r>
    <s v="1 Bed, Marina View, Free A/C, Dec Tower2"/>
    <s v="Dubai Marina"/>
    <x v="2"/>
    <n v="60000"/>
    <s v="1 Bedrooms"/>
    <s v="2 Bathrooms"/>
    <n v="823"/>
  </r>
  <r>
    <s v="Dubai Marina Amazing 1br Apartment With Marina View"/>
    <s v="Dubai Marina"/>
    <x v="9"/>
    <n v="60000"/>
    <s v="1 Bedrooms"/>
    <s v="1 Bathrooms"/>
    <n v="836"/>
  </r>
  <r>
    <s v="Available for rent well maintained unit , series 14 , big layout 837 sq ft , mid"/>
    <s v="Dubai Marina"/>
    <x v="3"/>
    <n v="60000"/>
    <s v="1 Bedrooms"/>
    <s v="2 Bathrooms"/>
    <n v="847"/>
  </r>
  <r>
    <s v="Marina Pinnacle I 1 Bed I Dubai Marina."/>
    <s v="Dubai Marina"/>
    <x v="3"/>
    <n v="61000"/>
    <s v="1 Bedrooms"/>
    <s v="2 Bathrooms"/>
    <n v="930"/>
  </r>
  <r>
    <s v="SEA VIEW / STRAIGHT LAYOUT / 1BHK FOR RENT IN PINNACLE TOWER (DUBAI MARINA)"/>
    <s v="Dubai Marina"/>
    <x v="3"/>
    <n v="61000"/>
    <s v="1 Bedrooms"/>
    <s v="2 Bathrooms"/>
    <n v="980"/>
  </r>
  <r>
    <s v="Vacant - Marina View - Spacious"/>
    <s v="Dubai Marina"/>
    <x v="11"/>
    <n v="61999"/>
    <s v="1 Bedrooms"/>
    <s v="1 Bathrooms"/>
    <n v="707"/>
  </r>
  <r>
    <s v="Fully Furnished Apt in Marina Pinnacle"/>
    <s v="Dubai Marina"/>
    <x v="3"/>
    <n v="62000"/>
    <s v="1 Bedrooms"/>
    <s v="2 Bathrooms"/>
    <n v="850"/>
  </r>
  <r>
    <s v="Cheapest Price, Marina View Near to Metro | 1 bedroom"/>
    <s v="Dubai Marina"/>
    <x v="0"/>
    <n v="62000"/>
    <s v="1 Bedrooms"/>
    <s v="2 Bathrooms"/>
    <n v="680"/>
  </r>
  <r>
    <s v="Near Merto - Huge 820 sqft - Furnished 1 Bedroom in Manchester"/>
    <s v="Dubai Marina"/>
    <x v="5"/>
    <n v="62000"/>
    <s v="1 Bedrooms"/>
    <s v="2 Bathrooms"/>
    <n v="820"/>
  </r>
  <r>
    <s v="DEC T1 | 1 Bedroom Apartment | Furnished"/>
    <s v="Dubai Marina"/>
    <x v="2"/>
    <n v="62000"/>
    <s v="1 Bedrooms"/>
    <s v="2 Bathrooms"/>
    <n v="948"/>
  </r>
  <r>
    <s v="Brand New |Marina View |Fully Furnished"/>
    <m/>
    <x v="0"/>
    <n v="117600"/>
    <s v="1 Bedrooms"/>
    <s v="2 Bathrooms"/>
    <n v="895"/>
  </r>
  <r>
    <s v="Great Deal ! Sea View 1BR in Marina Crown"/>
    <s v="Dubai Marina"/>
    <x v="7"/>
    <n v="62000"/>
    <s v="1 Bedrooms"/>
    <s v="2 Bathrooms"/>
    <n v="754"/>
  </r>
  <r>
    <s v="Hot Deal!!!  1Bhk  In Dream Tower 1 Next To Metro Station Just in 62k"/>
    <s v="Dubai Marina"/>
    <x v="10"/>
    <n v="62000"/>
    <s v="1 Bedrooms"/>
    <s v="2 Bathrooms"/>
    <n v="678"/>
  </r>
  <r>
    <s v="Vacant | Sulafa Tower | Recently painted"/>
    <s v="Dubai Marina"/>
    <x v="22"/>
    <n v="62000"/>
    <s v="1 Bedrooms"/>
    <s v="2 Bathrooms"/>
    <n v="724"/>
  </r>
  <r>
    <s v="Huge 1br Apartment in Marina Pearl 1000 SQFT With 2 Bathroom Just @ 62k 4 cheques"/>
    <s v="Dubai Marina"/>
    <x v="23"/>
    <n v="62000"/>
    <s v="1 Bedrooms"/>
    <s v="2 Bathrooms"/>
    <n v="1000"/>
  </r>
  <r>
    <s v="Hot! Large 1 BHK with Balcony + 2 Bathrooms + Closed Kitchen in Marina. (Near Metro, Tram Stations)"/>
    <s v="Dubai Marina"/>
    <x v="23"/>
    <n v="62000"/>
    <s v="1 Bedrooms"/>
    <s v="2 Bathrooms"/>
    <n v="1000"/>
  </r>
  <r>
    <s v="1 BEDROOM FULLY FURNISHED IN MARINA DIAMOND NEAR METRO"/>
    <s v="Dubai Marina"/>
    <x v="15"/>
    <n v="62000"/>
    <s v="1 Bedrooms"/>
    <s v="1 Bathrooms"/>
    <n v="800"/>
  </r>
  <r>
    <s v="Chiller FreeÃ¢Â”Â‚ Furnished 1 BR Ã¢Â”Â‚Near Metro"/>
    <s v="Dubai Marina"/>
    <x v="10"/>
    <n v="62000"/>
    <s v="1 Bedrooms"/>
    <s v="2 Bathrooms"/>
    <n v="786"/>
  </r>
  <r>
    <s v="Studio | Full Marina View | Available Now"/>
    <s v="Dubai Marina"/>
    <x v="24"/>
    <n v="62000"/>
    <m/>
    <m/>
    <m/>
  </r>
  <r>
    <s v="Hot Deal 1 Bedroom with Marina View - Un-Furnished Apt"/>
    <s v="Dubai Marina"/>
    <x v="11"/>
    <n v="62000"/>
    <s v="1 Bedrooms"/>
    <s v="1 Bathrooms"/>
    <n v="714"/>
  </r>
  <r>
    <s v="Marina Pinnacle Large 1 Bedroom on High Floor"/>
    <s v="Dubai Marina"/>
    <x v="3"/>
    <n v="62000"/>
    <s v="1 Bedrooms"/>
    <s v="2 Bathrooms"/>
    <n v="850"/>
  </r>
  <r>
    <s v="1 bedroom for rent with lake view in  Marina Diamond 5"/>
    <s v="Dubai Marina"/>
    <x v="20"/>
    <n v="62000"/>
    <s v="1 Bedrooms"/>
    <s v="2 Bathrooms"/>
    <n v="714"/>
  </r>
  <r>
    <s v="Dream Tower 1Bedroom, 6Chqs Payment, Free AC Charges"/>
    <s v="Dubai Marina"/>
    <x v="0"/>
    <n v="63000"/>
    <s v="1 Bedrooms"/>
    <s v="1 Bathrooms"/>
    <n v="790"/>
  </r>
  <r>
    <s v="EXCLUSIVE UNIT FULLY FURNISHED - MARINA VIEW 1 BR FOR RENT IN MARINA DIAMOND 5"/>
    <s v="Dubai Marina"/>
    <x v="15"/>
    <n v="63000"/>
    <s v="1 Bedrooms"/>
    <s v="2 Bathrooms"/>
    <n v="768"/>
  </r>
  <r>
    <s v="One Bedroom in Pool Level with Huge Terrace, Near Metro"/>
    <s v="Dubai Marina"/>
    <x v="10"/>
    <n v="63000"/>
    <s v="1 Bedrooms"/>
    <s v="1 Bathrooms"/>
    <n v="900"/>
  </r>
  <r>
    <s v="Close to Metro 1Bedroom in Dubai Marina, 6Chqs"/>
    <s v="Dubai Marina"/>
    <x v="10"/>
    <n v="63000"/>
    <s v="1 Bedrooms"/>
    <s v="1 Bathrooms"/>
    <n v="780"/>
  </r>
  <r>
    <s v="Close To Metro, Tram, JBR, No AC Charges, Dubai Marina"/>
    <s v="Dubai Marina"/>
    <x v="0"/>
    <n v="63000"/>
    <s v="1 Bedrooms"/>
    <s v="1 Bathrooms"/>
    <n v="700"/>
  </r>
  <r>
    <s v="Next to Metro Station  | Fully Furnished"/>
    <s v="Dubai Marina"/>
    <x v="10"/>
    <n v="63000"/>
    <s v="1 Bedrooms"/>
    <s v="2 Bathrooms"/>
    <n v="680"/>
  </r>
  <r>
    <s v="Near to Metro Station I 1 BR I  Marina Diamond 6"/>
    <s v="Dubai Marina"/>
    <x v="9"/>
    <n v="63000"/>
    <s v="1 Bedrooms"/>
    <s v="2 Bathrooms"/>
    <n v="716"/>
  </r>
  <r>
    <s v="Partial Marina View, 1 Bed with Balcony"/>
    <s v="Dubai Marina"/>
    <x v="9"/>
    <n v="63000"/>
    <s v="1 Bedrooms"/>
    <s v="2 Bathrooms"/>
    <n v="714"/>
  </r>
  <r>
    <s v="1Bedroom, Dream Tower, Dubai Marina, Near Metro"/>
    <s v="Dubai Marina"/>
    <x v="0"/>
    <n v="63000"/>
    <s v="1 Bedrooms"/>
    <s v="1 Bathrooms"/>
    <n v="750"/>
  </r>
  <r>
    <s v="One Bedroom, 6Cheques Payment, No AC Charges, Dubai Marina"/>
    <s v="Dubai Marina"/>
    <x v="0"/>
    <n v="63000"/>
    <s v="1 Bedrooms"/>
    <s v="1 Bathrooms"/>
    <n v="780"/>
  </r>
  <r>
    <s v="Pool Level One Bedroom with huge terrace"/>
    <s v="Dubai Marina"/>
    <x v="10"/>
    <n v="63000"/>
    <s v="1 Bedrooms"/>
    <s v="2 Bathrooms"/>
    <n v="800"/>
  </r>
  <r>
    <s v="One Bedroom Payable up to 6Chqs, Near Metro, Dubai marina"/>
    <s v="Dubai Marina"/>
    <x v="0"/>
    <n v="63000"/>
    <s v="1 Bedrooms"/>
    <s v="1 Bathrooms"/>
    <n v="750"/>
  </r>
  <r>
    <s v="No Chiller Charges, Close To Metro, Dubai Marina"/>
    <s v="Dubai Marina"/>
    <x v="0"/>
    <n v="63000"/>
    <s v="1 Bedrooms"/>
    <s v="1 Bathrooms"/>
    <n v="780"/>
  </r>
  <r>
    <s v="Dubai Marina,1BR, Next To Metro,6 cheques, Chiller Free"/>
    <s v="Dubai Marina"/>
    <x v="10"/>
    <n v="63000"/>
    <s v="1 Bedrooms"/>
    <s v="2 Bathrooms"/>
    <n v="850"/>
  </r>
  <r>
    <s v="Brand New |Marina View |Fully Furnished"/>
    <m/>
    <x v="0"/>
    <n v="117600"/>
    <s v="1 Bedrooms"/>
    <s v="2 Bathrooms"/>
    <n v="895"/>
  </r>
  <r>
    <s v="Next To Metro, 6 Cheques, 1BR, Dubai Marina,Free AC"/>
    <s v="Dubai Marina"/>
    <x v="0"/>
    <n v="63000"/>
    <s v="1 Bedrooms"/>
    <s v="2 Bathrooms"/>
    <n v="700"/>
  </r>
  <r>
    <s v="Good Condition Semi Furnished 1BR High Floor"/>
    <s v="Dubai Marina"/>
    <x v="11"/>
    <n v="63000"/>
    <s v="1 Bedrooms"/>
    <s v="1 Bathrooms"/>
    <n v="753"/>
  </r>
  <r>
    <s v="One Bedroom Close to Metro, 6Chqs Payment"/>
    <s v="Dubai Marina"/>
    <x v="0"/>
    <n v="63000"/>
    <s v="1 Bedrooms"/>
    <s v="2 Bathrooms"/>
    <n v="850"/>
  </r>
  <r>
    <s v="Vacant 1 BR Apt For Rent in Marina Crown"/>
    <s v="Dubai Marina"/>
    <x v="7"/>
    <n v="63000"/>
    <s v="1 Bedrooms"/>
    <s v="2 Bathrooms"/>
    <n v="850"/>
  </r>
  <r>
    <s v="Fully Furnished 1 BR For Rent Panoramic,"/>
    <s v="Dubai Marina"/>
    <x v="21"/>
    <n v="64000"/>
    <s v="1 Bedrooms"/>
    <s v="2 Bathrooms"/>
    <n v="600"/>
  </r>
  <r>
    <s v="Dubai Marina - Close to JBR Walk || 1 Bed Room || 800 sq ft, Ready to occupy @ AED 64 K"/>
    <s v="Dubai Marina"/>
    <x v="0"/>
    <n v="64000"/>
    <s v="1 Bedrooms"/>
    <s v="2 Bathrooms"/>
    <n v="800"/>
  </r>
  <r>
    <s v="Chiller Free 1 BHK with balcony In (MARINA WHARF) High Floor Pool View Only For 64,000/-"/>
    <s v="Dubai Marina"/>
    <x v="18"/>
    <n v="64000"/>
    <s v="1 Bedrooms"/>
    <s v="2 Bathrooms"/>
    <n v="730"/>
  </r>
  <r>
    <s v="Large 1 Bedroom apartment for rent Near Metro"/>
    <s v="Dubai Marina"/>
    <x v="25"/>
    <n v="64000"/>
    <s v="1 Bedrooms"/>
    <s v="1 Bathrooms"/>
    <n v="860"/>
  </r>
  <r>
    <s v="Fully Furnished one Bedroom - Chiller Free"/>
    <s v="Dubai Marina"/>
    <x v="20"/>
    <n v="64000"/>
    <s v="1 Bedrooms"/>
    <s v="1 Bathrooms"/>
    <n v="668"/>
  </r>
  <r>
    <s v="One Bedroom Offer Available in Sulafa Tower"/>
    <s v="Dubai Marina"/>
    <x v="22"/>
    <n v="64000"/>
    <s v="1 Bedrooms"/>
    <s v="2 Bathrooms"/>
    <n v="778"/>
  </r>
  <r>
    <s v="1 Bed. | Manchester Tower | Dubai Marina"/>
    <s v="Dubai Marina"/>
    <x v="5"/>
    <n v="64000"/>
    <s v="1 Bedrooms"/>
    <s v="2 Bathrooms"/>
    <n v="573"/>
  </r>
  <r>
    <s v="Excellent 1BR apartment for rent at Escan Tower"/>
    <s v="Dubai Marina"/>
    <x v="8"/>
    <n v="64000"/>
    <s v="1 Bedrooms"/>
    <s v="1 Bathrooms"/>
    <n v="900"/>
  </r>
  <r>
    <s v="Furnished,Unbeatable price,Near to Metro"/>
    <s v="Dubai Marina"/>
    <x v="10"/>
    <n v="64999"/>
    <s v="1 Bedrooms"/>
    <s v="2 Bathrooms"/>
    <n v="730"/>
  </r>
  <r>
    <s v="Brand New 1/2 Bhk Bedroom hall Sea View Big Size Room Big Balcony Cheap price 6/12 Cheuqe JBR Marina"/>
    <s v="Dubai Marina"/>
    <x v="0"/>
    <n v="64999"/>
    <s v="1 Bedrooms"/>
    <s v="2 Bathrooms"/>
    <n v="1000"/>
  </r>
  <r>
    <s v="1 Bedroom Fitted Kitchen in Sulafa Tower"/>
    <s v="Dubai Marina"/>
    <x v="22"/>
    <n v="64999"/>
    <s v="1 Bedrooms"/>
    <s v="2 Bathrooms"/>
    <n v="784"/>
  </r>
  <r>
    <s v="Dubai Marina  1 Bedroom Hall With Balcony 65k in 4 chqs / closed to JLt Metro"/>
    <s v="Dubai Marina"/>
    <x v="0"/>
    <n v="64999"/>
    <s v="1 Bedrooms"/>
    <s v="2 Bathrooms"/>
    <n v="947"/>
  </r>
  <r>
    <s v="Closed Kitchen Layout with Community view"/>
    <s v="Dubai Marina"/>
    <x v="26"/>
    <n v="64999"/>
    <s v="1 Bedrooms"/>
    <s v="1 Bathrooms"/>
    <n v="886"/>
  </r>
  <r>
    <s v="Hot Deal IOne Bedroom I Marina Pearl"/>
    <s v="Dubai Marina"/>
    <x v="23"/>
    <n v="64999"/>
    <s v="1 Bedrooms"/>
    <s v="2 Bathrooms"/>
    <n v="800"/>
  </r>
  <r>
    <s v="1-BR Furnished|Well maintained Apartment"/>
    <s v="Dubai Marina"/>
    <x v="3"/>
    <n v="65000"/>
    <s v="1 Bedrooms"/>
    <s v="2 Bathrooms"/>
    <n v="837"/>
  </r>
  <r>
    <s v="Amazingly Furnished 1 Bed Marina Pinnacle"/>
    <s v="Dubai Marina"/>
    <x v="3"/>
    <n v="65000"/>
    <s v="1 Bedrooms"/>
    <s v="2 Bathrooms"/>
    <n v="800"/>
  </r>
  <r>
    <s v="1 BED APT CHILLER FREE IN DEC TOWER DUBAI MARINA ONLY 65K"/>
    <s v="Dubai Marina"/>
    <x v="2"/>
    <n v="65000"/>
    <s v="1 Bedrooms"/>
    <s v="2 Bathrooms"/>
    <n v="840"/>
  </r>
  <r>
    <s v="1Br in Dream Tower,Dubai Marina FOR RENT"/>
    <s v="Dubai Marina"/>
    <x v="10"/>
    <n v="65000"/>
    <s v="1 Bedrooms"/>
    <s v="2 Bathrooms"/>
    <n v="637"/>
  </r>
  <r>
    <s v="Furnished |1 Bedroom Apartment | Marina Pinnacle"/>
    <s v="Dubai Marina"/>
    <x v="3"/>
    <n v="65000"/>
    <s v="1 Bedrooms"/>
    <s v="2 Bathrooms"/>
    <n v="844"/>
  </r>
  <r>
    <s v="2 Weeks For FREE|Chiller Free | Biggest 1 Bed in DEC"/>
    <s v="Dubai Marina"/>
    <x v="2"/>
    <n v="65000"/>
    <s v="1 Bedrooms"/>
    <s v="2 Bathrooms"/>
    <n v="948"/>
  </r>
  <r>
    <s v="Available Now. Unfurnished. Large garden"/>
    <s v="Dubai Marina"/>
    <x v="6"/>
    <n v="65000"/>
    <s v="1 Bedrooms"/>
    <s v="2 Bathrooms"/>
    <n v="1100"/>
  </r>
  <r>
    <s v="Brand New |Marina View |Fully Furnished"/>
    <m/>
    <x v="0"/>
    <n v="117600"/>
    <s v="1 Bedrooms"/>
    <s v="2 Bathrooms"/>
    <n v="895"/>
  </r>
  <r>
    <s v="EXCELLENT DEAL 1 BED APT IN DEC TOWER CHILLER FREE 65K"/>
    <s v="Dubai Marina"/>
    <x v="2"/>
    <n v="65000"/>
    <s v="1 Bedrooms"/>
    <s v="2 Bathrooms"/>
    <n v="850"/>
  </r>
  <r>
    <s v="1 Bed | Near Metro| Marina Diamond | 65k"/>
    <s v="Dubai Marina"/>
    <x v="9"/>
    <n v="65000"/>
    <s v="1 Bedrooms"/>
    <s v="1 Bathrooms"/>
    <n v="714"/>
  </r>
  <r>
    <s v="Bright 1BR w/ Partial Sea View, Ac Free,O52-9243459"/>
    <s v="Dubai Marina"/>
    <x v="22"/>
    <n v="65000"/>
    <s v="1 Bedrooms"/>
    <s v="2 Bathrooms"/>
    <n v="1120"/>
  </r>
  <r>
    <s v="Hot Deal Furnished 1BR apt | 4chqs | Chiller free!!"/>
    <s v="Dubai Marina"/>
    <x v="11"/>
    <n v="65000"/>
    <s v="1 Bedrooms"/>
    <s v="1 Bathrooms"/>
    <n v="730"/>
  </r>
  <r>
    <s v="NICE APARTMENT | Marina and Sea view 1BR in Escan Tower"/>
    <s v="Dubai Marina"/>
    <x v="8"/>
    <n v="65000"/>
    <s v="1 Bedrooms"/>
    <s v="1 Bathrooms"/>
    <n v="705"/>
  </r>
  <r>
    <s v="1 Bedroom in Manchester Tower w/ SZR View"/>
    <s v="Dubai Marina"/>
    <x v="5"/>
    <n v="65000"/>
    <s v="1 Bedrooms"/>
    <s v="2 Bathrooms"/>
    <n v="1080"/>
  </r>
  <r>
    <s v="Spacious 1 Bedroom in DEC Tower for Rent"/>
    <s v="Dubai Marina"/>
    <x v="2"/>
    <n v="65000"/>
    <s v="1 Bedrooms"/>
    <s v="2 Bathrooms"/>
    <n v="823"/>
  </r>
  <r>
    <s v="Available Now l Unfurnished l Mid Floor"/>
    <s v="Dubai Marina"/>
    <x v="22"/>
    <n v="65000"/>
    <s v="1 Bedrooms"/>
    <s v="1 Bathrooms"/>
    <n v="741"/>
  </r>
  <r>
    <s v="*Big ,Well-lit 1BR w/Ac Free,O52-9243459"/>
    <s v="Dubai Marina"/>
    <x v="22"/>
    <n v="65000"/>
    <s v="1 Bedrooms"/>
    <s v="2 Bathrooms"/>
    <n v="991"/>
  </r>
  <r>
    <s v="Bay central 1 Bedroom for Rent"/>
    <s v="Dubai Marina"/>
    <x v="27"/>
    <n v="65000"/>
    <s v="1 Bedrooms"/>
    <s v="1 Bathrooms"/>
    <n v="638"/>
  </r>
  <r>
    <s v="LakeView I 1 BR I Spacious Balcony I JLT"/>
    <s v="Dubai Marina"/>
    <x v="28"/>
    <n v="65000"/>
    <s v="1 Bedrooms"/>
    <s v="2 Bathrooms"/>
    <n v="750"/>
  </r>
  <r>
    <s v="Spacious I1BR I Low Floor ILake View JLT"/>
    <s v="Dubai Marina"/>
    <x v="28"/>
    <n v="65000"/>
    <s v="1 Bedrooms"/>
    <s v="2 Bathrooms"/>
    <n v="750"/>
  </r>
  <r>
    <s v="1BR in Dubai Marina Dm6  Building  AC and Gas Free"/>
    <s v="Dubai Marina"/>
    <x v="9"/>
    <n v="65000"/>
    <s v="1 Bedrooms"/>
    <s v="1 Bathrooms"/>
    <n v="800"/>
  </r>
  <r>
    <s v="Large 1 Bedroom Apartment for Rent in Dubai Marina DEC Tower"/>
    <s v="Dubai Marina"/>
    <x v="2"/>
    <n v="65000"/>
    <s v="1 Bedrooms"/>
    <s v="1 Bathrooms"/>
    <n v="947"/>
  </r>
  <r>
    <s v="1bed in Marina Crown for rent Full Sea and Palm view 65k 4CHEQ"/>
    <s v="Dubai Marina"/>
    <x v="7"/>
    <n v="65000"/>
    <s v="1 Bedrooms"/>
    <s v="2 Bathrooms"/>
    <n v="803"/>
  </r>
  <r>
    <s v="Fully Furnished 1 Bed Panoramic Dubai Marina"/>
    <s v="Dubai Marina"/>
    <x v="21"/>
    <n v="65000"/>
    <s v="1 Bedrooms"/>
    <s v="2 Bathrooms"/>
    <n v="595"/>
  </r>
  <r>
    <s v="High floor 1 Bed room for rent at time place tower marina Dubai DM"/>
    <s v="Dubai Marina"/>
    <x v="29"/>
    <n v="65000"/>
    <s v="1 Bedrooms"/>
    <s v="2 Bathrooms"/>
    <n v="700"/>
  </r>
  <r>
    <s v="Marina View | DEC Towers | One Bedroom |"/>
    <s v="Dubai Marina"/>
    <x v="2"/>
    <n v="65000"/>
    <s v="1 Bedrooms"/>
    <s v="2 Bathrooms"/>
    <n v="824"/>
  </r>
  <r>
    <s v="Nice Spacious|1BR| Sulafa Tower @ 65K Only"/>
    <s v="Dubai Marina"/>
    <x v="22"/>
    <n v="65000"/>
    <s v="1 Bedrooms"/>
    <s v="2 Bathrooms"/>
    <n v="1100"/>
  </r>
  <r>
    <s v="Great Value | Furnished | Prime Location - End Nov."/>
    <s v="Dubai Marina"/>
    <x v="3"/>
    <n v="65000"/>
    <s v="1 Bedrooms"/>
    <s v="2 Bathrooms"/>
    <n v="800"/>
  </r>
  <r>
    <s v="Hot Deal , 1Br Cheapest Price Maintained"/>
    <s v="Dubai Marina"/>
    <x v="22"/>
    <n v="65000"/>
    <s v="1 Bedrooms"/>
    <s v="2 Bathrooms"/>
    <n v="780"/>
  </r>
  <r>
    <s v="Spacious 1 Bed Next to Marina Walk in Sulafa, Marina"/>
    <s v="Dubai Marina"/>
    <x v="22"/>
    <n v="65000"/>
    <s v="1 Bedrooms"/>
    <s v="2 Bathrooms"/>
    <n v="800"/>
  </r>
  <r>
    <s v="Grab this Deal Fully Furnished One Bedroom In Dubai Marina"/>
    <s v="Dubai Marina"/>
    <x v="6"/>
    <n v="65000"/>
    <s v="1 Bedrooms"/>
    <s v="1 Bathrooms"/>
    <n v="670"/>
  </r>
  <r>
    <s v="1 BED APT IN TORCH TOWER MARINA ONLY 65K 1 CHEQ"/>
    <s v="Dubai Marina"/>
    <x v="26"/>
    <n v="65000"/>
    <s v="1 Bedrooms"/>
    <s v="1 Bathrooms"/>
    <n v="800"/>
  </r>
  <r>
    <s v="Deal Of The Day! Cheapest  Huge 1 BHK"/>
    <s v="Dubai Marina"/>
    <x v="22"/>
    <n v="65000"/>
    <s v="1 Bedrooms"/>
    <s v="2 Bathrooms"/>
    <n v="778"/>
  </r>
  <r>
    <s v="Brand New |Marina View |Fully Furnished"/>
    <m/>
    <x v="0"/>
    <n v="117600"/>
    <s v="1 Bedrooms"/>
    <s v="2 Bathrooms"/>
    <n v="895"/>
  </r>
  <r>
    <s v="Exclusive 1 BR | Unfurnished |Sulafa Tower"/>
    <s v="Dubai Marina"/>
    <x v="22"/>
    <n v="65000"/>
    <s v="1 Bedrooms"/>
    <s v="1 Bathrooms"/>
    <n v="910"/>
  </r>
  <r>
    <s v="Marina View A | Spacious 1BR | City View"/>
    <s v="Dubai Marina"/>
    <x v="12"/>
    <n v="65000"/>
    <s v="1 Bedrooms"/>
    <s v="2 Bathrooms"/>
    <n v="800"/>
  </r>
  <r>
    <s v="Fully Furnished 1BR Apartment, Balcony, Dream Tower"/>
    <s v="Dubai Marina"/>
    <x v="10"/>
    <n v="65000"/>
    <s v="1 Bedrooms"/>
    <s v="2 Bathrooms"/>
    <n v="690"/>
  </r>
  <r>
    <s v="EXCLUSIVE UNIT - PARTIAL SEA VIEW 1 BR FOR RENT IN MARINA PINNACLE TOWER"/>
    <s v="Dubai Marina"/>
    <x v="3"/>
    <n v="65000"/>
    <s v="1 Bedrooms"/>
    <s v="2 Bathrooms"/>
    <n v="741"/>
  </r>
  <r>
    <s v="Partial Marina View Apt in Marina Diamond 6 for Rent"/>
    <s v="Dubai Marina"/>
    <x v="9"/>
    <n v="65000"/>
    <s v="1 Bedrooms"/>
    <s v="1 Bathrooms"/>
    <n v="716"/>
  </r>
  <r>
    <s v="Marina Pearl Dubai Marina 1B/R and Hall 957 Sqft. 2 Full Baths and Close Kitchen. walking Distance t"/>
    <s v="Dubai Marina"/>
    <x v="23"/>
    <n v="65000"/>
    <s v="1 Bedrooms"/>
    <s v="2 Bathrooms"/>
    <n v="957"/>
  </r>
  <r>
    <s v="Offer On Spacious 1 BR With Marina View"/>
    <s v="Dubai Marina"/>
    <x v="1"/>
    <n v="65000"/>
    <s v="1 Bedrooms"/>
    <s v="2 Bathrooms"/>
    <n v="975"/>
  </r>
  <r>
    <s v="Beautiful 1 BR Apartment in Dubai Marina"/>
    <s v="Dubai Marina"/>
    <x v="20"/>
    <n v="65000"/>
    <s v="1 Bedrooms"/>
    <s v="2 Bathrooms"/>
    <n v="683"/>
  </r>
  <r>
    <s v="Move In Today- Very Accessible- Dubai Marina"/>
    <s v="Dubai Marina"/>
    <x v="8"/>
    <n v="65000"/>
    <s v="1 Bedrooms"/>
    <s v="1 Bathrooms"/>
    <n v="850"/>
  </r>
  <r>
    <s v="Amazing Deal!  Well maintained 1 Br Apt."/>
    <s v="Dubai Marina"/>
    <x v="7"/>
    <n v="65000"/>
    <s v="1 Bedrooms"/>
    <s v="1 Bathrooms"/>
    <n v="755"/>
  </r>
  <r>
    <s v="Brand New 1 BR Marina, 6 cheqs, Chiller Free"/>
    <s v="Dubai Marina"/>
    <x v="0"/>
    <n v="65000"/>
    <s v="1 Bedrooms"/>
    <s v="2 Bathrooms"/>
    <n v="800"/>
  </r>
  <r>
    <s v="Vacant 1 BR in Marina, Kitchen Appliances"/>
    <s v="Dubai Marina"/>
    <x v="0"/>
    <n v="65000"/>
    <s v="1 Bedrooms"/>
    <s v="2 Bathrooms"/>
    <n v="975"/>
  </r>
  <r>
    <s v="HOT OFFER  1bed in Marina Crown for rent Full Sea and Palm view 65k 4CH"/>
    <s v="Dubai Marina"/>
    <x v="7"/>
    <n v="65000"/>
    <s v="1 Bedrooms"/>
    <s v="2 Bathrooms"/>
    <n v="803"/>
  </r>
  <r>
    <s v="fully furnished on marina walk"/>
    <s v="Dubai Marina"/>
    <x v="21"/>
    <n v="65000"/>
    <s v="1 Bedrooms"/>
    <s v="2 Bathrooms"/>
    <n v="650"/>
  </r>
  <r>
    <s v="Best in the market 1BHK in bay central west Marina for rent !"/>
    <s v="Dubai Marina"/>
    <x v="27"/>
    <n v="65000"/>
    <s v="1 Bedrooms"/>
    <s v="2 Bathrooms"/>
    <n v="640"/>
  </r>
  <r>
    <s v="Marina first tower 1B/R rent AED65K"/>
    <s v="Dubai Marina"/>
    <x v="1"/>
    <n v="65000"/>
    <s v="1 Bedrooms"/>
    <s v="2 Bathrooms"/>
    <n v="1000"/>
  </r>
  <r>
    <s v="fully furnished 1 bedroom high floor"/>
    <s v="Dubai Marina"/>
    <x v="3"/>
    <n v="65000"/>
    <s v="1 Bedrooms"/>
    <s v="2 Bathrooms"/>
    <n v="835"/>
  </r>
  <r>
    <s v="Marina view/chiller free mind blowing one bed."/>
    <s v="Dubai Marina"/>
    <x v="8"/>
    <n v="65000"/>
    <s v="1 Bedrooms"/>
    <s v="2 Bathrooms"/>
    <n v="780"/>
  </r>
  <r>
    <s v="Brand New 1 Bedroom Apartment in Dubai Marina"/>
    <s v="Dubai Marina"/>
    <x v="0"/>
    <n v="65000"/>
    <s v="1 Bedrooms"/>
    <s v="1 Bathrooms"/>
    <n v="800"/>
  </r>
  <r>
    <s v="Brand New 1 Bedroom Apartment in Dubai Marina"/>
    <s v="Dubai Marina"/>
    <x v="0"/>
    <n v="65000"/>
    <s v="1 Bedrooms"/>
    <s v="1 Bathrooms"/>
    <n v="809"/>
  </r>
  <r>
    <s v="Chiller Free l Vacant | Marina Pinnacle"/>
    <s v="Dubai Marina"/>
    <x v="3"/>
    <n v="65000"/>
    <s v="1 Bedrooms"/>
    <s v="2 Bathrooms"/>
    <n v="930"/>
  </r>
  <r>
    <s v="EXCELLENT DEAL LARGE 1 BED APT IN TORCH ONLY 65K 1 CHEQ"/>
    <s v="Dubai Marina"/>
    <x v="26"/>
    <n v="65000"/>
    <s v="1 Bedrooms"/>
    <s v="1 Bathrooms"/>
    <n v="850"/>
  </r>
  <r>
    <s v="Brand New 1 Bedroom Apartment in Dubai Marina"/>
    <s v="Dubai Marina"/>
    <x v="0"/>
    <n v="65000"/>
    <s v="1 Bedrooms"/>
    <s v="1 Bathrooms"/>
    <n v="734"/>
  </r>
  <r>
    <s v="Spacious 1 bedroom | Vacant now in Dubai Marina"/>
    <s v="Dubai Marina"/>
    <x v="1"/>
    <n v="65000"/>
    <s v="1 Bedrooms"/>
    <s v="2 Bathrooms"/>
    <n v="975"/>
  </r>
  <r>
    <s v="1 BR apartment in Dubai Marina"/>
    <s v="Dubai Marina"/>
    <x v="25"/>
    <n v="65000"/>
    <s v="1 Bedrooms"/>
    <s v="1 Bathrooms"/>
    <n v="750"/>
  </r>
  <r>
    <s v="Brand New |Marina View |Fully Furnished"/>
    <m/>
    <x v="0"/>
    <n v="117600"/>
    <s v="1 Bedrooms"/>
    <s v="2 Bathrooms"/>
    <n v="895"/>
  </r>
  <r>
    <s v="Spectacular One Bedroom in Marina Heights for Rent AED 65,000"/>
    <s v="Dubai Marina"/>
    <x v="30"/>
    <n v="65000"/>
    <s v="1 Bedrooms"/>
    <s v="2 Bathrooms"/>
    <n v="750"/>
  </r>
  <r>
    <s v="Palm n Sea Facing Apart | Quiet Balcony"/>
    <s v="Dubai Marina"/>
    <x v="22"/>
    <n v="65000"/>
    <s v="1 Bedrooms"/>
    <s v="2 Bathrooms"/>
    <n v="900"/>
  </r>
  <r>
    <s v="Amazing Offer Fully Furnished Near Metro"/>
    <s v="Dubai Marina"/>
    <x v="6"/>
    <n v="65000"/>
    <s v="1 Bedrooms"/>
    <s v="1 Bathrooms"/>
    <n v="630"/>
  </r>
  <r>
    <s v="Upscale 1 Bedroom Apartment for Rent in Marina First Tower"/>
    <s v="Dubai Marina"/>
    <x v="1"/>
    <n v="65000"/>
    <m/>
    <m/>
    <m/>
  </r>
  <r>
    <s v="HUGE 975SQF 1 BEDROOM VERY SPACIOUS READY TO MOVE IN"/>
    <s v="Dubai Marina"/>
    <x v="0"/>
    <n v="65000"/>
    <s v="1 Bedrooms"/>
    <s v="2 Bathrooms"/>
    <n v="975"/>
  </r>
  <r>
    <s v="Deal of the Day !!! 1 Bedroom for Rent in Marina Heights, Call now for Viewing and Booking"/>
    <s v="Dubai Marina"/>
    <x v="30"/>
    <n v="65000"/>
    <s v="1 Bedrooms"/>
    <s v="2 Bathrooms"/>
    <n v="780"/>
  </r>
  <r>
    <s v="CHILLER FREE BRAND NEW 1BR IN MARINA 65K 4CHQS"/>
    <s v="Dubai Marina"/>
    <x v="0"/>
    <n v="65000"/>
    <s v="1 Bedrooms"/>
    <s v="2 Bathrooms"/>
    <n v="850"/>
  </r>
  <r>
    <s v="Luxury Bright Furnished 1BR apt | Chiller free!!"/>
    <s v="Dubai Marina"/>
    <x v="11"/>
    <n v="65000"/>
    <s v="1 Bedrooms"/>
    <s v="1 Bathrooms"/>
    <n v="800"/>
  </r>
  <r>
    <s v="Rare Homes Offer 1 Bedroom in DEC tower - Dubai Marina"/>
    <s v="Dubai Marina"/>
    <x v="2"/>
    <n v="65000"/>
    <s v="1 Bedrooms"/>
    <s v="2 Bathrooms"/>
    <n v="823"/>
  </r>
  <r>
    <s v="Mid-Floor I Community View I 1 BR w/ Balcony"/>
    <s v="Dubai Marina"/>
    <x v="22"/>
    <n v="65000"/>
    <s v="1 Bedrooms"/>
    <s v="2 Bathrooms"/>
    <n v="916"/>
  </r>
  <r>
    <s v="FULLY FURNISHED 1 BEDROOM APARTMENT FOR RENT PINNACLE TOWER"/>
    <s v="Dubai Marina"/>
    <x v="3"/>
    <n v="65000"/>
    <s v="1 Bedrooms"/>
    <s v="2 Bathrooms"/>
    <n v="870"/>
  </r>
  <r>
    <s v="Ready to Move vacant 1bed sulafa tower marina"/>
    <s v="Dubai Marina"/>
    <x v="22"/>
    <n v="65000"/>
    <s v="1 Bedrooms"/>
    <s v="2 Bathrooms"/>
    <n v="1280"/>
  </r>
  <r>
    <s v="Cheapest Price,Marina View Near to Metro"/>
    <s v="Dubai Marina"/>
    <x v="10"/>
    <n v="65000"/>
    <s v="1 Bedrooms"/>
    <s v="2 Bathrooms"/>
    <n v="729"/>
  </r>
  <r>
    <s v="EXCELUSIVE UNIT - MARINA VIEW - VACANT 1 BR FOR RENT IN MARINA DIAMOND 2"/>
    <s v="Dubai Marina"/>
    <x v="6"/>
    <n v="65000"/>
    <s v="1 Bedrooms"/>
    <s v="2 Bathrooms"/>
    <n v="647"/>
  </r>
  <r>
    <s v="1BR - Brand new, Chiller free, Multiple units available"/>
    <s v="Dubai Marina"/>
    <x v="0"/>
    <n v="65000"/>
    <s v="1 Bedrooms"/>
    <s v="2 Bathrooms"/>
    <n v="872"/>
  </r>
  <r>
    <s v="1bed in Marina Crown for rent  Full Sea and Palm view 65k 4CHEQS"/>
    <s v="Dubai Marina"/>
    <x v="7"/>
    <n v="65000"/>
    <s v="1 Bedrooms"/>
    <s v="2 Bathrooms"/>
    <n v="803"/>
  </r>
  <r>
    <s v="1 Bedroom for Rent - TESTING PURPOSES ONLY"/>
    <s v="Dubai Marina"/>
    <x v="31"/>
    <n v="65000"/>
    <s v="1 Bedrooms"/>
    <s v="2 Bathrooms"/>
    <n v="780"/>
  </r>
  <r>
    <s v="Fully Furnished 1 BR for rent in Marina Res. B"/>
    <s v="Dubai Marina"/>
    <x v="32"/>
    <n v="65000"/>
    <s v="1 Bedrooms"/>
    <s v="2 Bathrooms"/>
    <n v="613"/>
  </r>
  <r>
    <s v="Best Deal One Bedroom Flat  Near Metro"/>
    <s v="Dubai Marina"/>
    <x v="19"/>
    <n v="65000"/>
    <s v="1 Bedrooms"/>
    <s v="2 Bathrooms"/>
    <n v="836"/>
  </r>
  <r>
    <s v="Ideal Locaton Huge One BHK Flat For Rent"/>
    <s v="Dubai Marina"/>
    <x v="3"/>
    <n v="65000"/>
    <s v="1 Bedrooms"/>
    <s v="2 Bathrooms"/>
    <n v="801"/>
  </r>
  <r>
    <s v="Furnished 1BR apt| Next to metro station!!"/>
    <s v="Dubai Marina"/>
    <x v="15"/>
    <n v="65000"/>
    <s v="1 Bedrooms"/>
    <s v="1 Bathrooms"/>
    <n v="715"/>
  </r>
  <r>
    <s v="Right Next to Beach @ 65K - Chiller Free"/>
    <s v="Dubai Marina"/>
    <x v="14"/>
    <n v="65000"/>
    <s v="1 Bedrooms"/>
    <s v="1 Bathrooms"/>
    <n v="750"/>
  </r>
  <r>
    <s v="1 Bedroom With Balcony |  Marina Pinnacle, Dubai Marina"/>
    <s v="Dubai Marina"/>
    <x v="3"/>
    <n v="65000"/>
    <s v="1 Bedrooms"/>
    <s v="2 Bathrooms"/>
    <n v="801"/>
  </r>
  <r>
    <s v="Sulafa Tower, 1 Bedroom for RENT"/>
    <s v="Dubai Marina"/>
    <x v="22"/>
    <n v="65000"/>
    <s v="1 Bedrooms"/>
    <s v="2 Bathrooms"/>
    <n v="746"/>
  </r>
  <r>
    <s v="Brand New I Multiple Units for 1 BR in Al Zarooni Bldg., Dubai Marina"/>
    <s v="Dubai Marina"/>
    <x v="33"/>
    <n v="65000"/>
    <s v="1 Bedrooms"/>
    <s v="1 Bathrooms"/>
    <n v="893"/>
  </r>
  <r>
    <s v="Brand New |Marina View |Fully Furnished"/>
    <m/>
    <x v="0"/>
    <n v="117600"/>
    <s v="1 Bedrooms"/>
    <s v="2 Bathrooms"/>
    <n v="895"/>
  </r>
  <r>
    <s v="1bed with balcony close to metro at marina for rent"/>
    <s v="Dubai Marina"/>
    <x v="0"/>
    <n v="65000"/>
    <s v="1 Bedrooms"/>
    <s v="1 Bathrooms"/>
    <n v="871"/>
  </r>
  <r>
    <s v="1 BED APT CHILLER FREE IN BRAND NEW BUILDING 65K 4 CHEQS"/>
    <s v="Dubai Marina"/>
    <x v="33"/>
    <n v="65000"/>
    <s v="1 Bedrooms"/>
    <s v="2 Bathrooms"/>
    <n v="850"/>
  </r>
  <r>
    <s v="1 Bhk Apt For Rent In Marina Wharf 1,Dubai Marina"/>
    <s v="Dubai Marina"/>
    <x v="17"/>
    <n v="65000"/>
    <s v="1 Bedrooms"/>
    <s v="2 Bathrooms"/>
    <n v="656"/>
  </r>
  <r>
    <s v="Clean - Close to Metro - Fully Furnished"/>
    <s v="Dubai Marina"/>
    <x v="5"/>
    <n v="65000"/>
    <s v="1 Bedrooms"/>
    <s v="2 Bathrooms"/>
    <n v="700"/>
  </r>
  <r>
    <s v="SPACIOUS ONE BED IN MARINA WHARF 1 #65 by 4 cheqs"/>
    <s v="Dubai Marina"/>
    <x v="17"/>
    <n v="65000"/>
    <s v="1 Bedrooms"/>
    <s v="2 Bathrooms"/>
    <n v="700"/>
  </r>
  <r>
    <s v="Stunning Furnished 1 BR in Marina Diamond 4"/>
    <s v="Dubai Marina"/>
    <x v="6"/>
    <n v="65000"/>
    <s v="1 Bedrooms"/>
    <s v="1 Bathrooms"/>
    <n v="754"/>
  </r>
  <r>
    <s v="Golf View | 1BR|Chiller Free|Sulafa |65K"/>
    <s v="Dubai Marina"/>
    <x v="22"/>
    <n v="65000"/>
    <s v="1 Bedrooms"/>
    <s v="2 Bathrooms"/>
    <n v="740"/>
  </r>
  <r>
    <s v="Best series in Pinnacle,Unfurnished Appt"/>
    <s v="Dubai Marina"/>
    <x v="3"/>
    <n v="65000"/>
    <s v="1 Bedrooms"/>
    <s v="2 Bathrooms"/>
    <n v="930"/>
  </r>
  <r>
    <s v="Unfurnished | Marina View | Dubai Marina"/>
    <s v="Dubai Marina"/>
    <x v="2"/>
    <n v="65000"/>
    <s v="1 Bedrooms"/>
    <s v="2 Bathrooms"/>
    <n v="823"/>
  </r>
  <r>
    <s v="BRAND NEW 1BHK APT, CHILLER FREE WITH BIG BALCONY, NEAR TO METRO, DUBAI"/>
    <s v="Dubai Marina"/>
    <x v="6"/>
    <n v="65000"/>
    <s v="1 Bedrooms"/>
    <s v="2 Bathrooms"/>
    <n v="1000"/>
  </r>
  <r>
    <s v="BRAND NEW BUILDING  LARGE 1 BED APT CHILLER FREE 65K 4 CHEQS"/>
    <s v="Dubai Marina"/>
    <x v="33"/>
    <n v="65000"/>
    <s v="1 Bedrooms"/>
    <s v="2 Bathrooms"/>
    <n v="850"/>
  </r>
  <r>
    <s v="1 Bedroom I Fully Furnished I Marina Pinnacle Tower"/>
    <s v="Dubai Marina"/>
    <x v="3"/>
    <n v="65000"/>
    <s v="1 Bedrooms"/>
    <s v="2 Bathrooms"/>
    <n v="838"/>
  </r>
  <r>
    <s v="Spacious I 1 BR I  Marina Crown"/>
    <s v="Dubai Marina"/>
    <x v="7"/>
    <n v="65000"/>
    <s v="1 Bedrooms"/>
    <s v="2 Bathrooms"/>
    <n v="900"/>
  </r>
  <r>
    <s v="LARGE 1 BED APT IN BRAND NEW BUILDING CHILLER FREE 65K 4 CHEQS"/>
    <s v="Dubai Marina"/>
    <x v="33"/>
    <n v="65000"/>
    <s v="1 Bedrooms"/>
    <s v="2 Bathrooms"/>
    <n v="850"/>
  </r>
  <r>
    <s v="From Landlord 1 Bedroom Marina Pinnacle"/>
    <s v="Dubai Marina"/>
    <x v="3"/>
    <n v="65000"/>
    <s v="1 Bedrooms"/>
    <s v="2 Bathrooms"/>
    <n v="930"/>
  </r>
  <r>
    <s v="BEST DEAL CHILLER FREE Spacious 1BR With Balcony | Lake View In Marina First"/>
    <s v="Dubai Marina"/>
    <x v="1"/>
    <n v="65000"/>
    <s v="1 Bedrooms"/>
    <s v="2 Bathrooms"/>
    <n v="1000"/>
  </r>
  <r>
    <s v="Stunning Marina View | Modern Design 1BR"/>
    <s v="Dubai Marina"/>
    <x v="12"/>
    <n v="65000"/>
    <s v="1 Bedrooms"/>
    <s v="2 Bathrooms"/>
    <n v="540"/>
  </r>
  <r>
    <s v="Cosy 1bed in Pinnacle tower at 65k"/>
    <s v="Dubai Marina"/>
    <x v="3"/>
    <n v="65000"/>
    <s v="1 Bedrooms"/>
    <s v="2 Bathrooms"/>
    <n v="865"/>
  </r>
  <r>
    <s v="Huge appt, Cheap price , Chiller free !!"/>
    <s v="Dubai Marina"/>
    <x v="22"/>
    <n v="65000"/>
    <s v="1 Bedrooms"/>
    <s v="2 Bathrooms"/>
    <n v="1000"/>
  </r>
  <r>
    <s v="spacious 1 Bedroom near metro in chiller free building in 6 cheques"/>
    <s v="Dubai Marina"/>
    <x v="15"/>
    <n v="65000"/>
    <s v="1 Bedrooms"/>
    <s v="1 Bathrooms"/>
    <n v="707"/>
  </r>
  <r>
    <s v="Beautiful 1 BR Unit| Sea View|Negotiable"/>
    <s v="Dubai Marina"/>
    <x v="1"/>
    <n v="65000"/>
    <m/>
    <m/>
    <m/>
  </r>
  <r>
    <s v="Huge 1 BR Unit with Sea View|Negotiable"/>
    <s v="Dubai Marina"/>
    <x v="1"/>
    <n v="65000"/>
    <m/>
    <m/>
    <m/>
  </r>
  <r>
    <s v="Vacant and Spacious 1BR APT with Balcony"/>
    <s v="Dubai Marina"/>
    <x v="22"/>
    <n v="65000"/>
    <s v="1 Bedrooms"/>
    <s v="2 Bathrooms"/>
    <n v="915"/>
  </r>
  <r>
    <s v="Spacious 1 Bedroom Apartment for Rent in Marina Pearl Tower"/>
    <s v="Dubai Marina"/>
    <x v="23"/>
    <n v="65000"/>
    <s v="1 Bedrooms"/>
    <s v="2 Bathrooms"/>
    <n v="957"/>
  </r>
  <r>
    <s v="Lovely 1 Bed Apt I Balcony I Partial Sea and JBR Views"/>
    <s v="Dubai Marina"/>
    <x v="17"/>
    <n v="65000"/>
    <s v="1 Bedrooms"/>
    <s v="1 Bathrooms"/>
    <n v="750"/>
  </r>
  <r>
    <s v="Brand New |Marina View |Fully Furnished"/>
    <m/>
    <x v="0"/>
    <n v="117600"/>
    <s v="1 Bedrooms"/>
    <s v="2 Bathrooms"/>
    <n v="895"/>
  </r>
  <r>
    <s v="Great offer | Marina Pearl | Big Space |"/>
    <s v="Dubai Marina"/>
    <x v="23"/>
    <n v="65000"/>
    <s v="1 Bedrooms"/>
    <s v="2 Bathrooms"/>
    <n v="1080"/>
  </r>
  <r>
    <s v="Spacious Extra Large 1BHK I Reduced Price I Vacant"/>
    <s v="Dubai Marina"/>
    <x v="23"/>
    <n v="65000"/>
    <s v="1 Bedrooms"/>
    <s v="2 Bathrooms"/>
    <n v="960"/>
  </r>
  <r>
    <s v="BRAND NEW 1BHK APT, CHILLER FREE WITH BIG BALCONY, NEAR TO METRO, DUBAI"/>
    <s v="Dubai Marina"/>
    <x v="33"/>
    <n v="65000"/>
    <s v="1 Bedrooms"/>
    <s v="2 Bathrooms"/>
    <n v="1099"/>
  </r>
  <r>
    <s v="New building | Marina First |Great place"/>
    <s v="Dubai Marina"/>
    <x v="1"/>
    <n v="65000"/>
    <s v="1 Bedrooms"/>
    <s v="2 Bathrooms"/>
    <n v="975"/>
  </r>
  <r>
    <s v="Brand New Chiller Free Building Near DMCC Metro Station 1 BHK For Rent In Dubai Marina"/>
    <s v="Dubai Marina"/>
    <x v="0"/>
    <n v="65000"/>
    <s v="1 Bedrooms"/>
    <s v="2 Bathrooms"/>
    <n v="875"/>
  </r>
  <r>
    <s v="Vacant Apt. W/ Balcony in Marina Diamond,Next to Damac Metro"/>
    <s v="Dubai Marina"/>
    <x v="15"/>
    <n v="65000"/>
    <s v="1 Bedrooms"/>
    <s v="2 Bathrooms"/>
    <n v="754"/>
  </r>
  <r>
    <s v="BEST DEAL CHILLER FREE Spacious 1BR With Balcony In Marina First"/>
    <s v="Dubai Marina"/>
    <x v="1"/>
    <n v="65000"/>
    <s v="1 Bedrooms"/>
    <s v="2 Bathrooms"/>
    <n v="1000"/>
  </r>
  <r>
    <s v="Well Maintained 1 BR In Marina Pearl|SZR View"/>
    <s v="Dubai Marina"/>
    <x v="23"/>
    <n v="65000"/>
    <s v="1 Bedrooms"/>
    <s v="1 Bathrooms"/>
    <n v="957"/>
  </r>
  <r>
    <s v="1 BED with Marina view, The Torch Tower"/>
    <s v="Dubai Marina"/>
    <x v="26"/>
    <n v="65000"/>
    <s v="1 Bedrooms"/>
    <s v="2 Bathrooms"/>
    <n v="978"/>
  </r>
  <r>
    <s v="Large 1BR in Dubai Marina- Book and Move In Now"/>
    <s v="Dubai Marina"/>
    <x v="1"/>
    <n v="65000"/>
    <s v="1 Bedrooms"/>
    <s v="2 Bathrooms"/>
    <n v="975"/>
  </r>
  <r>
    <s v="Move In Today- Infront of the Lake- Marina First"/>
    <s v="Dubai Marina"/>
    <x v="1"/>
    <n v="65000"/>
    <s v="1 Bedrooms"/>
    <s v="1 Bathrooms"/>
    <n v="975"/>
  </r>
  <r>
    <s v="Competitive Price 1BR + Balcony"/>
    <s v="Dubai Marina"/>
    <x v="22"/>
    <n v="65000"/>
    <s v="1 Bedrooms"/>
    <s v="2 Bathrooms"/>
    <n v="969"/>
  </r>
  <r>
    <s v="*Big and Naturally Well-lit 1BR in Sulafa w/Ac Free, Call52-9243459"/>
    <s v="Dubai Marina"/>
    <x v="22"/>
    <n v="65000"/>
    <s v="1 Bedrooms"/>
    <s v="2 Bathrooms"/>
    <n v="991"/>
  </r>
  <r>
    <s v="Lovely 1 Bedroom Apt I Big Balcony I Near Metro Station"/>
    <s v="Dubai Marina"/>
    <x v="15"/>
    <n v="65000"/>
    <s v="1 Bedrooms"/>
    <s v="1 Bathrooms"/>
    <n v="740"/>
  </r>
  <r>
    <s v="Full furnished | Marina Crown | Balcony|"/>
    <s v="Dubai Marina"/>
    <x v="7"/>
    <n v="65000"/>
    <s v="1 Bedrooms"/>
    <s v="2 Bathrooms"/>
    <n v="754"/>
  </r>
  <r>
    <s v="Fully furnished Apt with Chiller Free,Close to Metro"/>
    <s v="Dubai Marina"/>
    <x v="8"/>
    <n v="65000"/>
    <s v="1 Bedrooms"/>
    <s v="1 Bathrooms"/>
    <n v="755"/>
  </r>
  <r>
    <s v="Direct from landlord 1 bedroom available for rent in Marina 1st"/>
    <s v="Dubai Marina"/>
    <x v="1"/>
    <n v="65000"/>
    <s v="1 Bedrooms"/>
    <s v="2 Bathrooms"/>
    <n v="975"/>
  </r>
  <r>
    <s v="Low floor |Well Maintained | 1 bedroom | Storage and laundry"/>
    <s v="Dubai Marina"/>
    <x v="26"/>
    <n v="65000"/>
    <s v="1 Bedrooms"/>
    <s v="2 Bathrooms"/>
    <n v="886"/>
  </r>
  <r>
    <s v="Huge Apartment at Affordable Price"/>
    <s v="Dubai Marina"/>
    <x v="23"/>
    <n v="65000"/>
    <s v="1 Bedrooms"/>
    <s v="2 Bathrooms"/>
    <n v="958"/>
  </r>
  <r>
    <s v="Furnished Spacious  Bedroom with Balcony"/>
    <s v="Dubai Marina"/>
    <x v="7"/>
    <n v="65000"/>
    <s v="1 Bedrooms"/>
    <s v="2 Bathrooms"/>
    <n v="800"/>
  </r>
  <r>
    <s v="1 br Apartment apartment for rent near Barasti beach for 65,000 Aed only"/>
    <s v="Dubai Marina"/>
    <x v="0"/>
    <n v="65000"/>
    <s v="1 Bedrooms"/>
    <s v="1 Bathrooms"/>
    <n v="845"/>
  </r>
  <r>
    <s v="Stunning Marina View 1 BR Apartment Manchester Tower"/>
    <s v="Dubai Marina"/>
    <x v="5"/>
    <n v="65000"/>
    <s v="1 Bedrooms"/>
    <s v="2 Bathrooms"/>
    <n v="573"/>
  </r>
  <r>
    <s v="Price Just Reduced|Exclusive|Chiller Free"/>
    <s v="Dubai Marina"/>
    <x v="7"/>
    <n v="65000"/>
    <s v="1 Bedrooms"/>
    <s v="2 Bathrooms"/>
    <n v="843"/>
  </r>
  <r>
    <s v="New Listing 1 BED Furnished Vacant Know"/>
    <s v="Dubai Marina"/>
    <x v="15"/>
    <n v="65000"/>
    <s v="1 Bedrooms"/>
    <s v="2 Bathrooms"/>
    <n v="768"/>
  </r>
  <r>
    <s v="New Building/1BR Ful Marina/ Chiller Free"/>
    <s v="Dubai Marina"/>
    <x v="8"/>
    <n v="65000"/>
    <s v="1 Bedrooms"/>
    <s v="1 Bathrooms"/>
    <n v="800"/>
  </r>
  <r>
    <s v="Brand New |Marina View |Fully Furnished"/>
    <m/>
    <x v="0"/>
    <n v="117600"/>
    <s v="1 Bedrooms"/>
    <s v="2 Bathrooms"/>
    <n v="895"/>
  </r>
  <r>
    <s v="Furnished 1BR High Floor w/B Chiller Free"/>
    <s v="Dubai Marina"/>
    <x v="8"/>
    <n v="65000"/>
    <s v="1 Bedrooms"/>
    <s v="1 Bathrooms"/>
    <n v="755"/>
  </r>
  <r>
    <s v="Luxurious 1 Bedroom Apartment for rent in Dubai Marina"/>
    <s v="Dubai Marina"/>
    <x v="0"/>
    <n v="65000"/>
    <s v="1 Bedrooms"/>
    <s v="1 Bathrooms"/>
    <n v="845"/>
  </r>
  <r>
    <s v="1 Bedroom Close To Metro | Prime Location | Spacious Apartment"/>
    <s v="Dubai Marina"/>
    <x v="25"/>
    <n v="65000"/>
    <s v="1 Bedrooms"/>
    <s v="1 Bathrooms"/>
    <n v="860"/>
  </r>
  <r>
    <s v="Available Now | 1 Bedroom | Refurbished."/>
    <s v="Dubai Marina"/>
    <x v="1"/>
    <n v="65000"/>
    <s v="1 Bedrooms"/>
    <s v="1 Bathrooms"/>
    <n v="771"/>
  </r>
  <r>
    <s v="Modern  Living in the  Heart of the City"/>
    <s v="Dubai Marina"/>
    <x v="7"/>
    <n v="65000"/>
    <m/>
    <m/>
    <m/>
  </r>
  <r>
    <s v="ONE Bedroom chiller free in Dubai Marina 65K in 4 Chqs."/>
    <s v="Dubai Marina"/>
    <x v="0"/>
    <n v="65000"/>
    <s v="1 Bedrooms"/>
    <s v="2 Bathrooms"/>
    <n v="762"/>
  </r>
  <r>
    <s v="Amazing Semi-furnished Marina View 1BR, ESCAN"/>
    <s v="Dubai Marina"/>
    <x v="8"/>
    <n v="65000"/>
    <s v="1 Bedrooms"/>
    <s v="1 Bathrooms"/>
    <n v="940"/>
  </r>
  <r>
    <s v="Chiller Free/ Furnished/ High Floor"/>
    <s v="Dubai Marina"/>
    <x v="15"/>
    <n v="65000"/>
    <s v="1 Bedrooms"/>
    <s v="1 Bathrooms"/>
    <n v="750"/>
  </r>
  <r>
    <s v="Extra Large 1 Bedroom apartment in Dubai Marina."/>
    <s v="Dubai Marina"/>
    <x v="23"/>
    <n v="65000"/>
    <s v="1 Bedrooms"/>
    <s v="2 Bathrooms"/>
    <n v="958"/>
  </r>
  <r>
    <s v="Best Series, Spacious , Semi  Furnished."/>
    <s v="Dubai Marina"/>
    <x v="3"/>
    <n v="65000"/>
    <s v="1 Bedrooms"/>
    <s v="2 Bathrooms"/>
    <n v="844"/>
  </r>
  <r>
    <s v="Best Deal One Bedroom Flat in Dubai Marina for Rent"/>
    <s v="Dubai Marina"/>
    <x v="0"/>
    <n v="65000"/>
    <s v="1 Bedrooms"/>
    <s v="2 Bathrooms"/>
    <n v="957"/>
  </r>
  <r>
    <s v="Lavish 1BR facing SZR @ Manchester Tower"/>
    <s v="Dubai Marina"/>
    <x v="5"/>
    <n v="65000"/>
    <s v="1 Bedrooms"/>
    <s v="2 Bathrooms"/>
    <n v="700"/>
  </r>
  <r>
    <s v="Spacious 1 BR in Marina Pearle  Dubai Marina"/>
    <s v="Dubai Marina"/>
    <x v="23"/>
    <n v="65000"/>
    <s v="1 Bedrooms"/>
    <s v="2 Bathrooms"/>
    <n v="958"/>
  </r>
  <r>
    <s v="Warm and Pleasant Unit with Storage Area"/>
    <s v="Dubai Marina"/>
    <x v="0"/>
    <n v="65000"/>
    <s v="1 Bedrooms"/>
    <s v="1 Bathrooms"/>
    <n v="602"/>
  </r>
  <r>
    <s v="Great Value | Spacious 1BR | Low Floor"/>
    <s v="Dubai Marina"/>
    <x v="23"/>
    <n v="65000"/>
    <s v="1 Bedrooms"/>
    <s v="2 Bathrooms"/>
    <n v="957"/>
  </r>
  <r>
    <s v="Vacant  Brand New FF 1BR w/B Chiller free"/>
    <s v="Dubai Marina"/>
    <x v="8"/>
    <n v="65000"/>
    <s v="1 Bedrooms"/>
    <s v="1 Bathrooms"/>
    <n v="836"/>
  </r>
  <r>
    <s v="Amazing Offer 1BR in DUBAI MARINA with sea  marina views in 65K"/>
    <s v="Dubai Marina"/>
    <x v="1"/>
    <n v="65000"/>
    <s v="1 Bedrooms"/>
    <s v="1 Bathrooms"/>
    <n v="950"/>
  </r>
  <r>
    <s v="Bright  Spacious | Canal View | Dubai Marina"/>
    <s v="Dubai Marina"/>
    <x v="1"/>
    <n v="65000"/>
    <s v="1 Bedrooms"/>
    <s v="2 Bathrooms"/>
    <n v="975"/>
  </r>
  <r>
    <s v="Specious 1 Bed, Pool view, close Kitchen"/>
    <s v="Dubai Marina"/>
    <x v="23"/>
    <n v="65000"/>
    <s v="1 Bedrooms"/>
    <s v="2 Bathrooms"/>
    <n v="890"/>
  </r>
  <r>
    <s v="Amazing 1 bhk chiller free near metro 65k"/>
    <s v="Dubai Marina"/>
    <x v="34"/>
    <n v="65000"/>
    <s v="1 Bedrooms"/>
    <s v="2 Bathrooms"/>
    <n v="1000"/>
  </r>
  <r>
    <s v="Marina View Fully  Furnished One Bedroom"/>
    <s v="Dubai Marina"/>
    <x v="15"/>
    <n v="65000"/>
    <s v="1 Bedrooms"/>
    <s v="1 Bathrooms"/>
    <n v="714"/>
  </r>
  <r>
    <s v="Hot Deal One Bedroom Amazing Marina View"/>
    <s v="Dubai Marina"/>
    <x v="15"/>
    <n v="65000"/>
    <s v="1 Bedrooms"/>
    <s v="2 Bathrooms"/>
    <n v="715"/>
  </r>
  <r>
    <s v="65K_ 1 BR in Marina 1st Building. Two Cheques"/>
    <s v="Dubai Marina"/>
    <x v="1"/>
    <n v="65000"/>
    <s v="1 Bedrooms"/>
    <s v="1 Bathrooms"/>
    <n v="975"/>
  </r>
  <r>
    <s v="No Agency Fee | 1Br Apt | Marina View/direct with Owner"/>
    <s v="Dubai Marina"/>
    <x v="1"/>
    <n v="65000"/>
    <s v="1 Bedrooms"/>
    <s v="2 Bathrooms"/>
    <n v="975"/>
  </r>
  <r>
    <s v="No Commission - Beautifully Maintaned 1Br  w/ Full Sea and Marina View"/>
    <s v="Dubai Marina"/>
    <x v="1"/>
    <n v="65000"/>
    <s v="1 Bedrooms"/>
    <s v="2 Bathrooms"/>
    <n v="975"/>
  </r>
  <r>
    <s v="Brand New |Marina View |Fully Furnished"/>
    <m/>
    <x v="0"/>
    <n v="117600"/>
    <s v="1 Bedrooms"/>
    <s v="2 Bathrooms"/>
    <n v="895"/>
  </r>
  <r>
    <s v="â€œYour private One-bedroom Sanctuary with Part  Sea View - DIRECT FROM LANDLORD/DEVELOPER"/>
    <s v="Dubai Marina"/>
    <x v="1"/>
    <n v="65000"/>
    <s v="1 Bedrooms"/>
    <s v="2 Bathrooms"/>
    <n v="975"/>
  </r>
  <r>
    <s v="Dubai Marina Amazing 1br Apartment Fully Furnished Marina View  Next TO Metro Just @ 65k 2 Cheques"/>
    <s v="Dubai Marina"/>
    <x v="9"/>
    <n v="65000"/>
    <s v="1 Bedrooms"/>
    <s v="1 Bathrooms"/>
    <n v="775"/>
  </r>
  <r>
    <s v="1BR | UnFurnished | Balcony | Marina View"/>
    <s v="Dubai Marina"/>
    <x v="5"/>
    <n v="65000"/>
    <s v="1 Bedrooms"/>
    <s v="1 Bathrooms"/>
    <n v="700"/>
  </r>
  <r>
    <s v="Spacious|1BR Sulafa Tower @ 65k| Huge and bright |"/>
    <s v="Dubai Marina"/>
    <x v="22"/>
    <n v="65000"/>
    <s v="1 Bedrooms"/>
    <s v="2 Bathrooms"/>
    <n v="1100"/>
  </r>
  <r>
    <s v="Golf Course View| 1BR|Chiller free|Sulafa Tower@65K Only"/>
    <s v="Dubai Marina"/>
    <x v="22"/>
    <n v="65000"/>
    <s v="1 Bedrooms"/>
    <s v="2 Bathrooms"/>
    <n v="1000"/>
  </r>
  <r>
    <s v="1BR|Chiller free|Sulafa Tower @ 65k Only"/>
    <s v="Dubai Marina"/>
    <x v="22"/>
    <n v="65000"/>
    <s v="1 Bedrooms"/>
    <s v="2 Bathrooms"/>
    <n v="1100"/>
  </r>
  <r>
    <s v="Vacant /1 Bedroom/ Full Sea View  Marina"/>
    <s v="Dubai Marina"/>
    <x v="1"/>
    <n v="65000"/>
    <s v="1 Bedrooms"/>
    <s v="1 Bathrooms"/>
    <n v="975"/>
  </r>
  <r>
    <s v="SPACIOUS ONE BEDROOM FOR RENT IN DUBAI MARINA"/>
    <s v="Dubai Marina"/>
    <x v="23"/>
    <n v="65000"/>
    <s v="1 Bedrooms"/>
    <s v="2 Bathrooms"/>
    <n v="970"/>
  </r>
  <r>
    <s v="Close to Metro Station 1Bedroom  apartment for Rent  in Marina Diamond  3"/>
    <s v="Dubai Marina"/>
    <x v="20"/>
    <n v="65000"/>
    <s v="1 Bedrooms"/>
    <s v="2 Bathrooms"/>
    <n v="624"/>
  </r>
  <r>
    <s v="Exclusive Unit - Vacant 1 BR in Manchester Tower For Rent"/>
    <s v="Dubai Marina"/>
    <x v="5"/>
    <n v="65000"/>
    <s v="1 Bedrooms"/>
    <s v="2 Bathrooms"/>
    <n v="555"/>
  </r>
  <r>
    <s v="Spacious 1 BR Apartment|Full Marina View"/>
    <s v="Dubai Marina"/>
    <x v="1"/>
    <n v="65000"/>
    <s v="1 Bedrooms"/>
    <s v="2 Bathrooms"/>
    <n v="975"/>
  </r>
  <r>
    <s v="Partly Furnished 1 - BR in Marina  First"/>
    <s v="Dubai Marina"/>
    <x v="1"/>
    <n v="65000"/>
    <s v="1 Bedrooms"/>
    <s v="2 Bathrooms"/>
    <n v="950"/>
  </r>
  <r>
    <s v="High Floor, Marina View, 1BR in Diamond 4"/>
    <s v="Dubai Marina"/>
    <x v="11"/>
    <n v="65000"/>
    <s v="1 Bedrooms"/>
    <s v="1 Bathrooms"/>
    <n v="800"/>
  </r>
  <r>
    <s v="Very beautiful one bedroom in DEC Towers"/>
    <s v="Dubai Marina"/>
    <x v="2"/>
    <n v="66000"/>
    <s v="1 Bedrooms"/>
    <s v="2 Bathrooms"/>
    <n v="900"/>
  </r>
  <r>
    <s v="Marina view,Fully Furnihsed,Spacious apt"/>
    <s v="Dubai Marina"/>
    <x v="11"/>
    <n v="67000"/>
    <s v="1 Bedrooms"/>
    <s v="1 Bathrooms"/>
    <n v="820"/>
  </r>
  <r>
    <s v="Amazing Deal , Spacious F.Furnished 1Br"/>
    <s v="Dubai Marina"/>
    <x v="11"/>
    <n v="67000"/>
    <s v="1 Bedrooms"/>
    <s v="1 Bathrooms"/>
    <n v="800"/>
  </r>
  <r>
    <s v="1 BED APR CHILLER FREE IN TIME PLACE TOWER MARINA 67K"/>
    <s v="Dubai Marina"/>
    <x v="29"/>
    <n v="67000"/>
    <s v="1 Bedrooms"/>
    <s v="1 Bathrooms"/>
    <n v="840"/>
  </r>
  <r>
    <s v="LARGE 1 BED APT WITH BALCONY CHILLER FREE IN TIME PLACE TOWER 67K"/>
    <s v="Dubai Marina"/>
    <x v="29"/>
    <n v="67000"/>
    <s v="1 Bedrooms"/>
    <s v="1 Bathrooms"/>
    <n v="820"/>
  </r>
  <r>
    <s v="Direct from Owner / 1 bedroom for rent/ Marina 1st/ NO commission"/>
    <s v="Dubai Marina"/>
    <x v="1"/>
    <n v="67000"/>
    <s v="1 Bedrooms"/>
    <s v="2 Bathrooms"/>
    <n v="975"/>
  </r>
  <r>
    <s v="Large 1 bedroom in marina pearl for 67k only"/>
    <s v="Dubai Marina"/>
    <x v="23"/>
    <n v="67000"/>
    <s v="1 Bedrooms"/>
    <s v="2 Bathrooms"/>
    <n v="1000"/>
  </r>
  <r>
    <s v="Nice Huge| Furnished |1Bed| in Time Place Tower @67k"/>
    <s v="Dubai Marina"/>
    <x v="29"/>
    <n v="67000"/>
    <s v="1 Bedrooms"/>
    <s v="1 Bathrooms"/>
    <n v="850"/>
  </r>
  <r>
    <s v="Hot! 1 BHK in Dubai Marina-Zumurud Tower (Full Marina View) Free AC Chiller"/>
    <s v="Dubai Marina"/>
    <x v="35"/>
    <n v="67000"/>
    <s v="1 Bedrooms"/>
    <s v="2 Bathrooms"/>
    <n v="814"/>
  </r>
  <r>
    <s v="Negotiable | Sea/Marina View | Marina Walk"/>
    <s v="Dubai Marina"/>
    <x v="1"/>
    <n v="67000"/>
    <s v="1 Bedrooms"/>
    <s v="2 Bathrooms"/>
    <n v="980"/>
  </r>
  <r>
    <s v="BRAND NEW | 1 MONTH FREE | VIEW TODAY"/>
    <s v="Dubai Marina"/>
    <x v="36"/>
    <n v="67500"/>
    <s v="1 Bedrooms"/>
    <s v="2 Bathrooms"/>
    <n v="914"/>
  </r>
  <r>
    <s v="Good Layout - Chiller Free - White Goods"/>
    <s v="Dubai Marina"/>
    <x v="22"/>
    <n v="67950"/>
    <s v="1 Bedrooms"/>
    <s v="2 Bathrooms"/>
    <n v="917"/>
  </r>
  <r>
    <s v="Brand New |Marina View |Fully Furnished"/>
    <m/>
    <x v="0"/>
    <n v="117600"/>
    <s v="1 Bedrooms"/>
    <s v="2 Bathrooms"/>
    <n v="895"/>
  </r>
  <r>
    <s v="Fully Furnished |1 BHK  I Close to Metro"/>
    <s v="Dubai Marina"/>
    <x v="6"/>
    <n v="68000"/>
    <s v="1 Bedrooms"/>
    <s v="1 Bathrooms"/>
    <n v="666"/>
  </r>
  <r>
    <s v="Reduces Prices Amazing Full Furnished in Dubai Marina"/>
    <s v="Dubai Marina"/>
    <x v="6"/>
    <n v="68000"/>
    <s v="1 Bedrooms"/>
    <s v="1 Bathrooms"/>
    <n v="670"/>
  </r>
  <r>
    <s v="Furnished 1 Bedroom Apartment in Marina Crown"/>
    <s v="Dubai Marina"/>
    <x v="7"/>
    <n v="68000"/>
    <s v="1 Bedrooms"/>
    <s v="2 Bathrooms"/>
    <n v="750"/>
  </r>
  <r>
    <s v="HOT OFFER READY TO MOVE 1 BEDROOM WITH BALCONY IN MARINA ."/>
    <s v="Dubai Marina"/>
    <x v="30"/>
    <n v="68000"/>
    <s v="1 Bedrooms"/>
    <s v="2 Bathrooms"/>
    <n v="730"/>
  </r>
  <r>
    <s v="Fully Furnished 1BR with Sea View in Marina"/>
    <s v="Dubai Marina"/>
    <x v="3"/>
    <n v="68000"/>
    <s v="1 Bedrooms"/>
    <s v="2 Bathrooms"/>
    <n v="823"/>
  </r>
  <r>
    <s v="Cheapest, One Bedroom in Elite Residences Marina with Sea  Building View in only"/>
    <s v="Dubai Marina"/>
    <x v="37"/>
    <n v="68000"/>
    <s v="1 Bedrooms"/>
    <s v="2 Bathrooms"/>
    <n v="950"/>
  </r>
  <r>
    <s v="Deal Of The Day! 1 BHK Available in Marina"/>
    <s v="Dubai Marina"/>
    <x v="22"/>
    <n v="68000"/>
    <s v="1 Bedrooms"/>
    <s v="2 Bathrooms"/>
    <n v="735"/>
  </r>
  <r>
    <s v="*Partial Sea View, Best Price 1BR in Sulafa Tower, Ac Free, CallO52-9243459"/>
    <s v="Dubai Marina"/>
    <x v="22"/>
    <n v="68000"/>
    <s v="1 Bedrooms"/>
    <s v="2 Bathrooms"/>
    <n v="736"/>
  </r>
  <r>
    <s v="Big Size Furnished One bedroom in Belvedere Tower Marina"/>
    <s v="Dubai Marina"/>
    <x v="38"/>
    <n v="68000"/>
    <s v="1 Bedrooms"/>
    <s v="2 Bathrooms"/>
    <n v="818"/>
  </r>
  <r>
    <s v="High Floor Furnished 1 BR Marina Diamond 4"/>
    <s v="Dubai Marina"/>
    <x v="11"/>
    <n v="68000"/>
    <s v="1 Bedrooms"/>
    <s v="1 Bathrooms"/>
    <n v="754"/>
  </r>
  <r>
    <s v="Excellent 1 BR  store | Torch Tower | Partial Sea view"/>
    <s v="Dubai Marina"/>
    <x v="26"/>
    <n v="68000"/>
    <s v="1 Bedrooms"/>
    <s v="1 Bathrooms"/>
    <n v="886"/>
  </r>
  <r>
    <s v="lowest Deal ! pool view 1 bedroom @ 68,000 only"/>
    <s v="Dubai Marina"/>
    <x v="27"/>
    <n v="68000"/>
    <s v="1 Bedrooms"/>
    <s v="2 Bathrooms"/>
    <n v="700"/>
  </r>
  <r>
    <s v="Close to Metro | 1B Diamond 3 | Vacant |"/>
    <s v="Dubai Marina"/>
    <x v="20"/>
    <n v="68000"/>
    <s v="1 Bedrooms"/>
    <s v="2 Bathrooms"/>
    <n v="900"/>
  </r>
  <r>
    <s v="High Floor! Vacant Furnished Apt. in Marina Diamond, Closed to Metro"/>
    <s v="Dubai Marina"/>
    <x v="11"/>
    <n v="68000"/>
    <s v="1 Bedrooms"/>
    <s v="2 Bathrooms"/>
    <n v="754"/>
  </r>
  <r>
    <s v="Stunning 1 Bedroom Apartment in Marina Diamond 3"/>
    <s v="Dubai Marina"/>
    <x v="20"/>
    <n v="68000"/>
    <s v="1 Bedrooms"/>
    <s v="1 Bathrooms"/>
    <n v="623"/>
  </r>
  <r>
    <s v="Chiller free I DUBAI MARINA I Fully Furnished One Bed Room @ 68k"/>
    <s v="Dubai Marina"/>
    <x v="7"/>
    <n v="68000"/>
    <s v="1 Bedrooms"/>
    <s v="2 Bathrooms"/>
    <n v="750"/>
  </r>
  <r>
    <s v="Time Place Tower: High floor 1BR 68K Close to Metro Dubai Marina"/>
    <s v="Dubai Marina"/>
    <x v="29"/>
    <n v="68000"/>
    <s v="1 Bedrooms"/>
    <s v="2 Bathrooms"/>
    <n v="800"/>
  </r>
  <r>
    <s v="Chiller free I Marina View I Fully Furnished One Bed Room @ 68k"/>
    <s v="Dubai Marina"/>
    <x v="5"/>
    <n v="68000"/>
    <s v="1 Bedrooms"/>
    <s v="2 Bathrooms"/>
    <n v="650"/>
  </r>
  <r>
    <s v="1 Bed (CHILLER FREE) 850sqft (Dec Tower - Dubai Marina)"/>
    <s v="Dubai Marina"/>
    <x v="2"/>
    <n v="68000"/>
    <s v="1 Bedrooms"/>
    <s v="2 Bathrooms"/>
    <n v="850"/>
  </r>
  <r>
    <s v="1bd next to Metro Time Place Dubai Marina"/>
    <s v="Dubai Marina"/>
    <x v="29"/>
    <n v="68000"/>
    <s v="1 Bedrooms"/>
    <s v="1 Bathrooms"/>
    <n v="800"/>
  </r>
  <r>
    <s v="Fantastic 1 Bedroom Apartment in Marina Diamond 6"/>
    <s v="Dubai Marina"/>
    <x v="9"/>
    <n v="68000"/>
    <s v="1 Bedrooms"/>
    <s v="1 Bathrooms"/>
    <n v="708"/>
  </r>
  <r>
    <s v="LARGE I 1 BEDROOM I AIRYI SULAFA TOWER I SEA VIEW"/>
    <s v="Dubai Marina"/>
    <x v="22"/>
    <n v="68000"/>
    <s v="1 Bedrooms"/>
    <s v="2 Bathrooms"/>
    <n v="1130"/>
  </r>
  <r>
    <s v="Fully Furnished with Appliances on Metro"/>
    <s v="Dubai Marina"/>
    <x v="20"/>
    <n v="68000"/>
    <s v="1 Bedrooms"/>
    <s v="1 Bathrooms"/>
    <n v="683"/>
  </r>
  <r>
    <s v="Marina View I Bright One Bedroom I Marina Diamond I Next To Metro Station"/>
    <s v="Dubai Marina"/>
    <x v="15"/>
    <n v="68000"/>
    <s v="1 Bedrooms"/>
    <s v="1 Bathrooms"/>
    <n v="725"/>
  </r>
  <r>
    <s v="Sea View| Vacant| New kitchen appliances"/>
    <s v="Dubai Marina"/>
    <x v="7"/>
    <n v="68900"/>
    <s v="1 Bedrooms"/>
    <s v="2 Bathrooms"/>
    <n v="760"/>
  </r>
  <r>
    <s v="Brand New |Marina View |Fully Furnished"/>
    <m/>
    <x v="0"/>
    <n v="117600"/>
    <s v="1 Bedrooms"/>
    <s v="2 Bathrooms"/>
    <n v="895"/>
  </r>
  <r>
    <s v="Stunning Huge  Chiller Free 1BHK In Sulafa Tower Marina"/>
    <s v="Dubai Marina"/>
    <x v="22"/>
    <n v="68999"/>
    <s v="1 Bedrooms"/>
    <s v="2 Bathrooms"/>
    <n v="1200"/>
  </r>
  <r>
    <s v="Dubai Marina | Sulafa Tower. | 1 Bedroom"/>
    <s v="Dubai Marina"/>
    <x v="22"/>
    <n v="68999"/>
    <s v="1 Bedrooms"/>
    <s v="2 Bathrooms"/>
    <n v="916"/>
  </r>
  <r>
    <s v="1 Beds | Marina Pinnacle | Dubai Marina."/>
    <s v="Dubai Marina"/>
    <x v="3"/>
    <n v="68999"/>
    <s v="1 Bedrooms"/>
    <s v="2 Bathrooms"/>
    <n v="761"/>
  </r>
  <r>
    <s v="Spacious 1 bed Room In Sulafa Tower Dubai Marina Is Available For Rent"/>
    <s v="Dubai Marina"/>
    <x v="22"/>
    <n v="69000"/>
    <s v="1 Bedrooms"/>
    <s v="2 Bathrooms"/>
    <n v="1200"/>
  </r>
  <r>
    <s v="Furnished Clean Flat - Marina View - Close to Metro"/>
    <s v="Dubai Marina"/>
    <x v="11"/>
    <n v="69000"/>
    <s v="1 Bedrooms"/>
    <s v="1 Bathrooms"/>
    <n v="776"/>
  </r>
  <r>
    <s v="Huge 1 Bhk in Dubai Marina Direct from Owner - No Commission"/>
    <s v="Dubai Marina"/>
    <x v="22"/>
    <n v="69000"/>
    <s v="1 Bedrooms"/>
    <s v="2 Bathrooms"/>
    <n v="1203"/>
  </r>
  <r>
    <s v="1 Bed | Marina Diamond 5 | Dubai Marina."/>
    <s v="Dubai Marina"/>
    <x v="15"/>
    <n v="69000"/>
    <s v="1 Bedrooms"/>
    <s v="2 Bathrooms"/>
    <n v="707"/>
  </r>
  <r>
    <s v="1 Bedroom in Marina , Dubai1"/>
    <s v="Dubai Marina"/>
    <x v="39"/>
    <n v="69000"/>
    <s v="1 Bedrooms"/>
    <s v="1 Bathrooms"/>
    <n v="936"/>
  </r>
  <r>
    <s v="Full Sea View | Chiller Free 1BR  | Kitchen Equipped"/>
    <s v="Dubai Marina"/>
    <x v="7"/>
    <n v="69000"/>
    <s v="1 Bedrooms"/>
    <s v="2 Bathrooms"/>
    <n v="749"/>
  </r>
  <r>
    <s v="Neat 1 Bedroom / Sea View  *Chiller Free"/>
    <s v="Dubai Marina"/>
    <x v="3"/>
    <n v="69000"/>
    <s v="1 Bedrooms"/>
    <s v="2 Bathrooms"/>
    <n v="829"/>
  </r>
  <r>
    <s v="Full Sea View Furnished 1 bed in Mid Floor Marina Crown"/>
    <s v="Dubai Marina"/>
    <x v="7"/>
    <n v="69900"/>
    <s v="1 Bedrooms"/>
    <s v="1 Bathrooms"/>
    <n v="573"/>
  </r>
  <r>
    <s v="LOVELY One Bed Room for RENT Only 69,999"/>
    <s v="Dubai Marina"/>
    <x v="8"/>
    <n v="69999"/>
    <s v="1 Bedrooms"/>
    <s v="2 Bathrooms"/>
    <n v="800"/>
  </r>
  <r>
    <s v="Chiller Free|Pool View|70k|Royal Oceanic"/>
    <s v="Dubai Marina"/>
    <x v="40"/>
    <n v="69999"/>
    <s v="1 Bedrooms"/>
    <s v="2 Bathrooms"/>
    <n v="763"/>
  </r>
  <r>
    <s v="MARINA   SEA  VEW \ WALKING DISTANCE TO THE METRO \ BALCONY"/>
    <s v="Dubai Marina"/>
    <x v="12"/>
    <n v="69999"/>
    <s v="1 Bedrooms"/>
    <s v="2 Bathrooms"/>
    <n v="761"/>
  </r>
  <r>
    <s v="Several Options, Huge 1BR, Chiller Free!"/>
    <s v="Dubai Marina"/>
    <x v="41"/>
    <n v="69999"/>
    <s v="1 Bedrooms"/>
    <s v="2 Bathrooms"/>
    <n v="920"/>
  </r>
  <r>
    <s v="BRIGHT\SPACIOUS\BALCONY\CLOSE TO MARINA METRO STATION"/>
    <s v="Dubai Marina"/>
    <x v="37"/>
    <n v="69999"/>
    <s v="1 Bedrooms"/>
    <s v="2 Bathrooms"/>
    <n v="960"/>
  </r>
  <r>
    <s v="Partial Golf view| Huge apartment| Chiller free"/>
    <s v="Dubai Marina"/>
    <x v="41"/>
    <n v="69999"/>
    <s v="1 Bedrooms"/>
    <s v="2 Bathrooms"/>
    <n v="890"/>
  </r>
  <r>
    <s v="Best  Price for Torch 1 Br with Partial Sea view"/>
    <s v="Dubai Marina"/>
    <x v="26"/>
    <n v="69999"/>
    <s v="1 Bedrooms"/>
    <s v="1 Bathrooms"/>
    <n v="900"/>
  </r>
  <r>
    <s v="Fully Furnished 1BR | Vacant | Low Floor"/>
    <s v="Dubai Marina"/>
    <x v="15"/>
    <n v="69999"/>
    <s v="1 Bedrooms"/>
    <s v="1 Bathrooms"/>
    <n v="730"/>
  </r>
  <r>
    <s v="Nice Spacious 1 Bed Apt | Move-in Ready"/>
    <s v="Dubai Marina"/>
    <x v="41"/>
    <n v="69999"/>
    <s v="1 Bedrooms"/>
    <s v="2 Bathrooms"/>
    <n v="886"/>
  </r>
  <r>
    <s v="Amazing 1 Br in Princess with Partial Sea view"/>
    <s v="Dubai Marina"/>
    <x v="42"/>
    <n v="69999"/>
    <s v="1 Bedrooms"/>
    <s v="1 Bathrooms"/>
    <n v="950"/>
  </r>
  <r>
    <s v="Lovely 1 Bedroom for RENT | Marina View Tower A"/>
    <s v="Dubai Marina"/>
    <x v="12"/>
    <n v="70000"/>
    <s v="1 Bedrooms"/>
    <s v="2 Bathrooms"/>
    <n v="1265"/>
  </r>
  <r>
    <s v="Sea and Marina View ! High Floor ! 1Bed."/>
    <s v="Dubai Marina"/>
    <x v="3"/>
    <n v="70000"/>
    <s v="1 Bedrooms"/>
    <s v="2 Bathrooms"/>
    <n v="800"/>
  </r>
  <r>
    <s v="Luxury 1BR apt with Huge Garden!!"/>
    <s v="Dubai Marina"/>
    <x v="19"/>
    <n v="70000"/>
    <s v="1 Bedrooms"/>
    <s v="1 Bathrooms"/>
    <n v="1030"/>
  </r>
  <r>
    <s v="CHILLER FREE 1 BED FULLY FURNISHED IN DUBAI MARINA"/>
    <s v="Dubai Marina"/>
    <x v="15"/>
    <n v="70000"/>
    <s v="1 Bedrooms"/>
    <s v="2 Bathrooms"/>
    <n v="725"/>
  </r>
  <r>
    <s v="Brand New |Marina View |Fully Furnished"/>
    <m/>
    <x v="0"/>
    <n v="117600"/>
    <s v="1 Bedrooms"/>
    <s v="2 Bathrooms"/>
    <n v="895"/>
  </r>
  <r>
    <s v="Fully Furnished 1 Bedroom for Rent in The WAVES Tower, Dubai Marina"/>
    <s v="Dubai Marina"/>
    <x v="43"/>
    <n v="70000"/>
    <s v="1 Bedrooms"/>
    <s v="2 Bathrooms"/>
    <n v="813"/>
  </r>
  <r>
    <s v="Vacant Chiller Free Full Marina View 1 Bed For Rent"/>
    <s v="Dubai Marina"/>
    <x v="29"/>
    <n v="70000"/>
    <s v="1 Bedrooms"/>
    <s v="1 Bathrooms"/>
    <n v="800"/>
  </r>
  <r>
    <s v="Attractive Price Vacant Furnished One Bedroom in Torch"/>
    <s v="Dubai Marina"/>
    <x v="26"/>
    <n v="70000"/>
    <s v="1 Bedrooms"/>
    <s v="1 Bathrooms"/>
    <n v="886"/>
  </r>
  <r>
    <s v="Cheapest 1 Bedroom in Elite Residence Dubai Marina"/>
    <s v="Dubai Marina"/>
    <x v="37"/>
    <n v="70000"/>
    <s v="1 Bedrooms"/>
    <s v="2 Bathrooms"/>
    <n v="1000"/>
  </r>
  <r>
    <s v="1 BED APT OPPOSITE TO METRO STATION EXCELLENT BUILDING 70K"/>
    <s v="Dubai Marina"/>
    <x v="44"/>
    <n v="70000"/>
    <s v="1 Bedrooms"/>
    <s v="2 Bathrooms"/>
    <n v="890"/>
  </r>
  <r>
    <s v="Hot Offer|1 Bed Room Apt|Sea View|Chiller Free"/>
    <s v="Dubai Marina"/>
    <x v="37"/>
    <n v="70000"/>
    <s v="1 Bedrooms"/>
    <s v="2 Bathrooms"/>
    <n v="736"/>
  </r>
  <r>
    <s v="Sulafa Tower |  Spacious 1BR |  SZR View"/>
    <s v="Dubai Marina"/>
    <x v="22"/>
    <n v="70000"/>
    <s v="1 Bedrooms"/>
    <s v="2 Bathrooms"/>
    <n v="800"/>
  </r>
  <r>
    <s v="Spectacular Views! | Convenient Location"/>
    <s v="Dubai Marina"/>
    <x v="15"/>
    <n v="70000"/>
    <s v="1 Bedrooms"/>
    <s v="1 Bathrooms"/>
    <n v="768"/>
  </r>
  <r>
    <s v="1 Br Garden Apt | Unfurnished | Close to Metro"/>
    <s v="Dubai Marina"/>
    <x v="19"/>
    <n v="70000"/>
    <s v="1 Bedrooms"/>
    <s v="1 Bathrooms"/>
    <n v="752"/>
  </r>
  <r>
    <s v="SPACIOUS 1BR FOR RENT IN MARINA ELITE RESIDENCE,,70K"/>
    <s v="Dubai Marina"/>
    <x v="37"/>
    <n v="70000"/>
    <s v="1 Bedrooms"/>
    <s v="2 Bathrooms"/>
    <n v="920"/>
  </r>
  <r>
    <s v="Fully furnished 1 BHK with balcony in Diamond 5 Dubai Marina for rent AED 70,000/2"/>
    <s v="Dubai Marina"/>
    <x v="15"/>
    <n v="70000"/>
    <s v="1 Bedrooms"/>
    <s v="2 Bathrooms"/>
    <n v="666"/>
  </r>
  <r>
    <s v="LARGE 1 BED APT WITH BIG BALCONY. (CHILLER FREE) NEXT TO METRO 70K"/>
    <s v="Dubai Marina"/>
    <x v="44"/>
    <n v="70000"/>
    <s v="1 Bedrooms"/>
    <s v="2 Bathrooms"/>
    <n v="890"/>
  </r>
  <r>
    <s v="PRIVATE COURTYARD/GARDEN MARINA DIAMOND 1 BR"/>
    <s v="Dubai Marina"/>
    <x v="19"/>
    <n v="70000"/>
    <s v="1 Bedrooms"/>
    <s v="1 Bathrooms"/>
    <n v="1040"/>
  </r>
  <r>
    <s v="LARGE 1 BED APT IN MARINA OPPOSITE TO METRO STATION 70K"/>
    <s v="Dubai Marina"/>
    <x v="44"/>
    <n v="70000"/>
    <s v="1 Bedrooms"/>
    <s v="2 Bathrooms"/>
    <n v="890"/>
  </r>
  <r>
    <s v="Sea View |1B/R+ hall in Bay Central West"/>
    <s v="Dubai Marina"/>
    <x v="27"/>
    <n v="70000"/>
    <s v="1 Bedrooms"/>
    <s v="2 Bathrooms"/>
    <n v="750"/>
  </r>
  <r>
    <s v="MUST SEE! FULLY-FURNISHED 1 BEDROOM IN MARINA DIAMOND FOR RENT! CALL NOW!"/>
    <s v="Dubai Marina"/>
    <x v="11"/>
    <n v="70000"/>
    <s v="1 Bedrooms"/>
    <s v="2 Bathrooms"/>
    <n v="850"/>
  </r>
  <r>
    <s v="1 bhk for rent in Mag218  just 70000/ 3 cheqs"/>
    <s v="Dubai Marina"/>
    <x v="41"/>
    <n v="70000"/>
    <s v="1 Bedrooms"/>
    <s v="2 Bathrooms"/>
    <n v="900"/>
  </r>
  <r>
    <s v="Chiller Free Fully Furnished 1 Bedroom Apartment for Rent"/>
    <s v="Dubai Marina"/>
    <x v="6"/>
    <n v="70000"/>
    <s v="1 Bedrooms"/>
    <s v="1 Bathrooms"/>
    <n v="666"/>
  </r>
  <r>
    <s v="Unfurnished 1BHK |Marina View| 12Cheques"/>
    <s v="Dubai Marina"/>
    <x v="2"/>
    <n v="70000"/>
    <s v="1 Bedrooms"/>
    <s v="2 Bathrooms"/>
    <n v="950"/>
  </r>
  <r>
    <s v="Huge  Bright| 1 Bed| Chiller free| Mag 218 @70K Only"/>
    <s v="Dubai Marina"/>
    <x v="41"/>
    <n v="70000"/>
    <s v="1 Bedrooms"/>
    <s v="2 Bathrooms"/>
    <n v="920"/>
  </r>
  <r>
    <s v="SPACIOUS 1BR FOR RENT IN MARINA CROWN TOWER,,70K"/>
    <s v="Dubai Marina"/>
    <x v="7"/>
    <n v="70000"/>
    <s v="1 Bedrooms"/>
    <s v="2 Bathrooms"/>
    <n v="850"/>
  </r>
  <r>
    <s v="Elite Residence: High floor 1 Bedroom 70-k Dubai Marina"/>
    <s v="Dubai Marina"/>
    <x v="37"/>
    <n v="70000"/>
    <s v="1 Bedrooms"/>
    <s v="2 Bathrooms"/>
    <n v="1000"/>
  </r>
  <r>
    <s v="Specious One bed apartment with balcony well maintained"/>
    <s v="Dubai Marina"/>
    <x v="22"/>
    <n v="70000"/>
    <s v="1 Bedrooms"/>
    <s v="2 Bathrooms"/>
    <n v="950"/>
  </r>
  <r>
    <s v="Furnished 1B/R for rent in Dubai Marina AED70K"/>
    <s v="Dubai Marina"/>
    <x v="8"/>
    <n v="70000"/>
    <s v="1 Bedrooms"/>
    <s v="2 Bathrooms"/>
    <n v="780"/>
  </r>
  <r>
    <s v="Dubai Marina furnished 1BHK for rent in Escan Tower AED70K"/>
    <s v="Dubai Marina"/>
    <x v="8"/>
    <n v="70000"/>
    <s v="1 Bedrooms"/>
    <s v="2 Bathrooms"/>
    <n v="780"/>
  </r>
  <r>
    <s v="Brand New |Marina View |Fully Furnished"/>
    <m/>
    <x v="0"/>
    <n v="117600"/>
    <s v="1 Bedrooms"/>
    <s v="2 Bathrooms"/>
    <n v="895"/>
  </r>
  <r>
    <s v="Negotiable!! 1 Bed in Time Place Marina."/>
    <s v="Dubai Marina"/>
    <x v="29"/>
    <n v="70000"/>
    <s v="1 Bedrooms"/>
    <s v="1 Bathrooms"/>
    <n v="787"/>
  </r>
  <r>
    <s v="One Bedroom apartment | private garden | Unfurnished | Dubai Marina"/>
    <s v="Dubai Marina"/>
    <x v="19"/>
    <n v="70000"/>
    <s v="1 Bedrooms"/>
    <s v="1 Bathrooms"/>
    <n v="752"/>
  </r>
  <r>
    <s v="Vacant | Higher Floor | 1 Bedroom | Multiple Cheques"/>
    <s v="Dubai Marina"/>
    <x v="22"/>
    <n v="70000"/>
    <s v="1 Bedrooms"/>
    <s v="2 Bathrooms"/>
    <n v="900"/>
  </r>
  <r>
    <s v="Spacious|Huge and Bright|1BR|Mag 218@70K"/>
    <s v="Dubai Marina"/>
    <x v="41"/>
    <n v="70000"/>
    <s v="1 Bedrooms"/>
    <s v="2 Bathrooms"/>
    <n v="920"/>
  </r>
  <r>
    <s v="Reduce rent  1bhk  in MAG 218 just 70k"/>
    <s v="Dubai Marina"/>
    <x v="41"/>
    <n v="70000"/>
    <s v="1 Bedrooms"/>
    <s v="2 Bathrooms"/>
    <n v="864"/>
  </r>
  <r>
    <s v="Dubai Marina 1 Bedroom!"/>
    <s v="Dubai Marina"/>
    <x v="45"/>
    <n v="70000"/>
    <s v="1 Bedrooms"/>
    <s v="1 Bathrooms"/>
    <n v="1098"/>
  </r>
  <r>
    <s v="Dubai Marina Huge 1 Bedroom Hall With Garden Next to Damac Metro Station"/>
    <s v="Dubai Marina"/>
    <x v="19"/>
    <n v="70000"/>
    <s v="1 Bedrooms"/>
    <s v="1 Bathrooms"/>
    <n v="1034"/>
  </r>
  <r>
    <s v="Unfurnished | Spacious | Partial Sea View"/>
    <s v="Dubai Marina"/>
    <x v="37"/>
    <n v="70000"/>
    <s v="1 Bedrooms"/>
    <s v="2 Bathrooms"/>
    <n v="960"/>
  </r>
  <r>
    <s v="Spacious 1 BR | High Floor |Dubai Marina"/>
    <s v="Dubai Marina"/>
    <x v="22"/>
    <n v="70000"/>
    <s v="1 Bedrooms"/>
    <s v="2 Bathrooms"/>
    <n v="916"/>
  </r>
  <r>
    <s v="Large 1 bedroom Apartment for rent in Dorrabay"/>
    <s v="Dubai Marina"/>
    <x v="14"/>
    <n v="70000"/>
    <s v="1 Bedrooms"/>
    <s v="2 Bathrooms"/>
    <n v="900"/>
  </r>
  <r>
    <s v="Spacious unfurnished apartment Marina view"/>
    <s v="Dubai Marina"/>
    <x v="3"/>
    <n v="70000"/>
    <s v="1 Bedrooms"/>
    <s v="1 Bathrooms"/>
    <n v="761"/>
  </r>
  <r>
    <s v="Big 1 bed+Laundry palladium tower 70k"/>
    <s v="Dubai Marina"/>
    <x v="46"/>
    <n v="70000"/>
    <s v="1 Bedrooms"/>
    <s v="2 Bathrooms"/>
    <n v="1080"/>
  </r>
  <r>
    <s v="1BHK IN PRINCESS  JUST IN 70K  IN MARINA"/>
    <s v="Dubai Marina"/>
    <x v="42"/>
    <n v="70000"/>
    <s v="1 Bedrooms"/>
    <s v="2 Bathrooms"/>
    <n v="922"/>
  </r>
  <r>
    <s v="Stunning 1 Bed for rent in Sulafa Tower,"/>
    <s v="Dubai Marina"/>
    <x v="22"/>
    <n v="70000"/>
    <s v="1 Bedrooms"/>
    <s v="2 Bathrooms"/>
    <n v="940"/>
  </r>
  <r>
    <s v="Large 1 Bedroom with Laundry room for rent in Opal Tower, Dubai Marina"/>
    <s v="Dubai Marina"/>
    <x v="47"/>
    <n v="70000"/>
    <s v="1 Bedrooms"/>
    <s v="2 Bathrooms"/>
    <n v="1064"/>
  </r>
  <r>
    <s v="COMMISSION FREE, CHILLER FREE FULLY FURNISHED 1BHK @ DUBAI MARINA DIRECT FROM OWNER"/>
    <s v="Dubai Marina"/>
    <x v="6"/>
    <n v="70000"/>
    <s v="1 Bedrooms"/>
    <s v="1 Bathrooms"/>
    <n v="666"/>
  </r>
  <r>
    <s v="1 Bedroom Apartment - TEST ONLY"/>
    <s v="Dubai Marina"/>
    <x v="31"/>
    <n v="70000"/>
    <s v="1 Bedrooms"/>
    <s v="2 Bathrooms"/>
    <n v="850"/>
  </r>
  <r>
    <s v="Hot Price 1 Bedroom @70k |Princess Tower"/>
    <s v="Dubai Marina"/>
    <x v="42"/>
    <n v="70000"/>
    <s v="1 Bedrooms"/>
    <s v="2 Bathrooms"/>
    <n v="864"/>
  </r>
  <r>
    <s v="Brand New 1 Bedroom Apartment in Dubai Marina"/>
    <s v="Dubai Marina"/>
    <x v="0"/>
    <n v="70000"/>
    <s v="1 Bedrooms"/>
    <s v="1 Bathrooms"/>
    <n v="857"/>
  </r>
  <r>
    <s v="Brand New 1 Bedroom Apartment in Dubai Marina"/>
    <s v="Dubai Marina"/>
    <x v="0"/>
    <n v="70000"/>
    <s v="1 Bedrooms"/>
    <s v="1 Bathrooms"/>
    <n v="870"/>
  </r>
  <r>
    <s v="Stunning Mid Floor Unit With Marina View"/>
    <s v="Dubai Marina"/>
    <x v="2"/>
    <n v="70000"/>
    <s v="1 Bedrooms"/>
    <s v="2 Bathrooms"/>
    <n v="823"/>
  </r>
  <r>
    <s v="Marina View A | Huge 1BR | Well Designed"/>
    <s v="Dubai Marina"/>
    <x v="12"/>
    <n v="70000"/>
    <s v="1 Bedrooms"/>
    <s v="2 Bathrooms"/>
    <n v="1270"/>
  </r>
  <r>
    <s v="Unfurnished | Large | 1bedroom Apartment"/>
    <s v="Dubai Marina"/>
    <x v="26"/>
    <n v="70000"/>
    <s v="1 Bedrooms"/>
    <s v="1 Bathrooms"/>
    <n v="886"/>
  </r>
  <r>
    <s v="Marina View 1BHK|Pool lGYM|Parking 70/12"/>
    <s v="Dubai Marina"/>
    <x v="15"/>
    <n v="70000"/>
    <s v="1 Bedrooms"/>
    <s v="1 Bathrooms"/>
    <n v="714"/>
  </r>
  <r>
    <s v="Marina view, Furnished 1BHK ,Near Metro"/>
    <s v="Dubai Marina"/>
    <x v="11"/>
    <n v="70000"/>
    <s v="1 Bedrooms"/>
    <s v="1 Bathrooms"/>
    <n v="777"/>
  </r>
  <r>
    <s v="Brand New |Marina View |Fully Furnished"/>
    <m/>
    <x v="0"/>
    <n v="117600"/>
    <s v="1 Bedrooms"/>
    <s v="2 Bathrooms"/>
    <n v="895"/>
  </r>
  <r>
    <s v="Hot Price 1 Bedroom @70k |Princess Tower"/>
    <s v="Dubai Marina"/>
    <x v="42"/>
    <n v="70000"/>
    <s v="1 Bedrooms"/>
    <s v="2 Bathrooms"/>
    <n v="864"/>
  </r>
  <r>
    <s v="1 Bedroom| DEC Tower 2 | Dubai Marina | For Rent"/>
    <s v="Dubai Marina"/>
    <x v="2"/>
    <n v="70000"/>
    <s v="1 Bedrooms"/>
    <s v="2 Bathrooms"/>
    <n v="900"/>
  </r>
  <r>
    <s v="Price Reduced! 1 BR for rent in Marina Views Tower"/>
    <s v="Dubai Marina"/>
    <x v="12"/>
    <n v="70000"/>
    <s v="1 Bedrooms"/>
    <s v="1 Bathrooms"/>
    <n v="749"/>
  </r>
  <r>
    <s v="LARGE 1 BEDROOM CLOSE TO METRO CHILLER FREE"/>
    <s v="Dubai Marina"/>
    <x v="44"/>
    <n v="70000"/>
    <s v="1 Bedrooms"/>
    <s v="2 Bathrooms"/>
    <n v="900"/>
  </r>
  <r>
    <s v="Amazing Sea View on High Floor 1 Bedroom"/>
    <s v="Dubai Marina"/>
    <x v="26"/>
    <n v="70000"/>
    <s v="1 Bedrooms"/>
    <s v="2 Bathrooms"/>
    <n v="810"/>
  </r>
  <r>
    <s v="1BR Apartment|Marina Pinnacle|Negotiable"/>
    <s v="Dubai Marina"/>
    <x v="3"/>
    <n v="70000"/>
    <m/>
    <m/>
    <m/>
  </r>
  <r>
    <s v="Cheapest Price,1Br Princes Tower Spacious"/>
    <s v="Dubai Marina"/>
    <x v="42"/>
    <n v="70000"/>
    <s v="1 Bedrooms"/>
    <s v="2 Bathrooms"/>
    <n v="850"/>
  </r>
  <r>
    <s v="High floor 1 bedroom with amazing views"/>
    <s v="Dubai Marina"/>
    <x v="26"/>
    <n v="70000"/>
    <s v="1 Bedrooms"/>
    <s v="2 Bathrooms"/>
    <n v="808"/>
  </r>
  <r>
    <s v="1 BED APT CHILLER FREE IN TIME PLACE TOWER 70K"/>
    <s v="Dubai Marina"/>
    <x v="29"/>
    <n v="70000"/>
    <s v="1 Bedrooms"/>
    <s v="1 Bathrooms"/>
    <n v="820"/>
  </r>
  <r>
    <s v="Huge One bedroom| Chiller free| Near to trump"/>
    <s v="Dubai Marina"/>
    <x v="41"/>
    <n v="70000"/>
    <s v="1 Bedrooms"/>
    <s v="2 Bathrooms"/>
    <n v="890"/>
  </r>
  <r>
    <s v="Chiller Free| Partial Golf course view| Near to trump"/>
    <s v="Dubai Marina"/>
    <x v="41"/>
    <n v="70000"/>
    <s v="1 Bedrooms"/>
    <s v="2 Bathrooms"/>
    <n v="890"/>
  </r>
  <r>
    <s v="1 Bedroom for rent in Prime location Marina Heights Tower"/>
    <s v="Dubai Marina"/>
    <x v="30"/>
    <n v="70000"/>
    <s v="1 Bedrooms"/>
    <s v="2 Bathrooms"/>
    <n v="730"/>
  </r>
  <r>
    <s v="Fully Furnished One Bed Partial Sea View"/>
    <s v="Dubai Marina"/>
    <x v="3"/>
    <n v="70000"/>
    <s v="1 Bedrooms"/>
    <s v="1 Bathrooms"/>
    <n v="837"/>
  </r>
  <r>
    <s v="price reduced one bedroom apartment for rent in dubai marina elite residence neat  clean with b"/>
    <s v="Dubai Marina"/>
    <x v="37"/>
    <n v="70000"/>
    <s v="1 Bedrooms"/>
    <s v="2 Bathrooms"/>
    <n v="1000"/>
  </r>
  <r>
    <s v="1BR Apt, Well Maintained,  Marina View Tower A"/>
    <s v="Dubai Marina"/>
    <x v="12"/>
    <n v="70000"/>
    <s v="1 Bedrooms"/>
    <s v="2 Bathrooms"/>
    <n v="762"/>
  </r>
  <r>
    <s v="1 BED APARTMENT IN AZURE ( DUBAI MARINA)"/>
    <s v="Dubai Marina"/>
    <x v="25"/>
    <n v="70000"/>
    <s v="1 Bedrooms"/>
    <s v="2 Bathrooms"/>
    <n v="808"/>
  </r>
  <r>
    <s v="AZURE ( DUBAI MARINA ) 1 BED APARTMENT"/>
    <s v="Dubai Marina"/>
    <x v="25"/>
    <n v="70000"/>
    <s v="1 Bedrooms"/>
    <s v="2 Bathrooms"/>
    <n v="808"/>
  </r>
  <r>
    <s v="Large1BR for Rent in the heart of Marina"/>
    <s v="Dubai Marina"/>
    <x v="23"/>
    <n v="70000"/>
    <s v="1 Bedrooms"/>
    <s v="2 Bathrooms"/>
    <n v="958"/>
  </r>
  <r>
    <s v="Down town dubai Burj al najoom furnished one with balcony 70"/>
    <s v="Dubai Marina"/>
    <x v="4"/>
    <n v="70000"/>
    <s v="1 Bedrooms"/>
    <s v="2 Bathrooms"/>
    <n v="850"/>
  </r>
  <r>
    <s v="Exclusive / 2mins walk to the beach/ONE CHEQUE"/>
    <s v="Dubai Marina"/>
    <x v="42"/>
    <n v="70000"/>
    <s v="1 Bedrooms"/>
    <s v="2 Bathrooms"/>
    <n v="862"/>
  </r>
  <r>
    <s v="1 bedroom Vacant  Sea View Middle Floor"/>
    <s v="Dubai Marina"/>
    <x v="42"/>
    <n v="70000"/>
    <s v="1 Bedrooms"/>
    <s v="2 Bathrooms"/>
    <n v="900"/>
  </r>
  <r>
    <s v="Luxury Large 1 Bedroom for rent in Opal, Dubai Marina."/>
    <s v="Dubai Marina"/>
    <x v="47"/>
    <n v="70000"/>
    <s v="1 Bedrooms"/>
    <s v="2 Bathrooms"/>
    <n v="1064"/>
  </r>
  <r>
    <s v="1 BED APT CHILLER FREE WITH BALCONY IN TIME PLACE TOWER 70K"/>
    <s v="Dubai Marina"/>
    <x v="29"/>
    <n v="70000"/>
    <s v="1 Bedrooms"/>
    <s v="1 Bathrooms"/>
    <n v="840"/>
  </r>
  <r>
    <s v="Unfurnished One Bedroom l Mid Floor l Vacant ready to move"/>
    <s v="Dubai Marina"/>
    <x v="37"/>
    <n v="70000"/>
    <s v="1 Bedrooms"/>
    <s v="2 Bathrooms"/>
    <n v="900"/>
  </r>
  <r>
    <s v="Palm Sea View | Furnished or Unfurnished"/>
    <s v="Dubai Marina"/>
    <x v="22"/>
    <n v="70000"/>
    <s v="1 Bedrooms"/>
    <s v="2 Bathrooms"/>
    <n v="789"/>
  </r>
  <r>
    <s v="Brand New |Marina View |Fully Furnished"/>
    <m/>
    <x v="0"/>
    <n v="117600"/>
    <s v="1 Bedrooms"/>
    <s v="2 Bathrooms"/>
    <n v="895"/>
  </r>
  <r>
    <s v="Vacant |1 Bed | Balcony | Free Chiller |"/>
    <s v="Dubai Marina"/>
    <x v="40"/>
    <n v="70000"/>
    <s v="1 Bedrooms"/>
    <s v="2 Bathrooms"/>
    <n v="763"/>
  </r>
  <r>
    <s v="Vacant and ready to move in  / fully furnished"/>
    <s v="Dubai Marina"/>
    <x v="3"/>
    <n v="70000"/>
    <s v="1 Bedrooms"/>
    <s v="2 Bathrooms"/>
    <n v="761"/>
  </r>
  <r>
    <s v="1 BR Apartment in Marina View Tower A, Dubai Marina!!"/>
    <s v="Dubai Marina"/>
    <x v="12"/>
    <n v="70000"/>
    <s v="1 Bedrooms"/>
    <s v="2 Bathrooms"/>
    <n v="1265"/>
  </r>
  <r>
    <s v="Furnished with Balcony in DEC Tower | Great Value"/>
    <s v="Dubai Marina"/>
    <x v="2"/>
    <n v="70000"/>
    <s v="1 Bedrooms"/>
    <s v="2 Bathrooms"/>
    <n v="948"/>
  </r>
  <r>
    <s v="Best Price in the Market  1 Bedroom for Rent @70K"/>
    <s v="Dubai Marina"/>
    <x v="7"/>
    <n v="70000"/>
    <s v="1 Bedrooms"/>
    <s v="2 Bathrooms"/>
    <n v="838"/>
  </r>
  <r>
    <s v="Stunning 1 Bed for rent in Sulafa Tower"/>
    <s v="Dubai Marina"/>
    <x v="0"/>
    <n v="70000"/>
    <s v="1 Bedrooms"/>
    <s v="1 Bathrooms"/>
    <n v="736"/>
  </r>
  <r>
    <s v="Vacant Ready to Move In | 1BR |Unfurnished| Mid Floor | Sea View"/>
    <s v="Dubai Marina"/>
    <x v="42"/>
    <n v="70000"/>
    <s v="1 Bedrooms"/>
    <s v="2 Bathrooms"/>
    <n v="922"/>
  </r>
  <r>
    <s v="Unfurnished|Chiller Free / Vacant December"/>
    <s v="Dubai Marina"/>
    <x v="41"/>
    <n v="70000"/>
    <s v="1 Bedrooms"/>
    <s v="2 Bathrooms"/>
    <n v="885"/>
  </r>
  <r>
    <s v="FULL SEA VIEW LARGE 1 BEDROOM APARTMENT FOR RENT"/>
    <s v="Dubai Marina"/>
    <x v="47"/>
    <n v="70000"/>
    <s v="1 Bedrooms"/>
    <s v="2 Bathrooms"/>
    <n v="1064"/>
  </r>
  <r>
    <s v="BIGGEST OPEN HOUSE 6TH OCT | 1 MONTH FREE"/>
    <s v="Dubai Marina"/>
    <x v="0"/>
    <n v="70000"/>
    <s v="1 Bedrooms"/>
    <s v="2 Bathrooms"/>
    <n v="947"/>
  </r>
  <r>
    <s v="Beautiful 1BR with Beautiful View @Marina"/>
    <s v="Dubai Marina"/>
    <x v="5"/>
    <n v="70000"/>
    <s v="1 Bedrooms"/>
    <s v="2 Bathrooms"/>
    <n v="556"/>
  </r>
  <r>
    <s v="Rent Reduced /Chiller free/ Dubai Marina near Metro :)"/>
    <s v="Dubai Marina"/>
    <x v="8"/>
    <n v="70000"/>
    <s v="1 Bedrooms"/>
    <s v="1 Bathrooms"/>
    <n v="843"/>
  </r>
  <r>
    <s v="1 B/R Apt. in THE WAVES A - Dubai Marina"/>
    <s v="Dubai Marina"/>
    <x v="43"/>
    <n v="70000"/>
    <s v="1 Bedrooms"/>
    <s v="1 Bathrooms"/>
    <n v="889"/>
  </r>
  <r>
    <s v="1 Bedroom Offer Sulafa Tower Dubai Marina"/>
    <s v="Dubai Marina"/>
    <x v="22"/>
    <n v="70000"/>
    <s v="1 Bedrooms"/>
    <s v="2 Bathrooms"/>
    <n v="740"/>
  </r>
  <r>
    <s v="High class furnished 1 bedroom close to Metro Rent"/>
    <s v="Dubai Marina"/>
    <x v="43"/>
    <n v="70000"/>
    <s v="1 Bedrooms"/>
    <s v="2 Bathrooms"/>
    <n v="813"/>
  </r>
  <r>
    <s v="One Bedroom Spacious Unit in Sulafa Tower"/>
    <s v="Dubai Marina"/>
    <x v="22"/>
    <n v="70000"/>
    <s v="1 Bedrooms"/>
    <s v="2 Bathrooms"/>
    <n v="740"/>
  </r>
  <r>
    <s v="Pool View | Low Floor | Balcony | Unfurnished"/>
    <s v="Dubai Marina"/>
    <x v="40"/>
    <n v="70000"/>
    <s v="1 Bedrooms"/>
    <s v="2 Bathrooms"/>
    <n v="763"/>
  </r>
  <r>
    <s v="1 Month Free | 1 Bed Torch Tower | Dubai Marina"/>
    <s v="Dubai Marina"/>
    <x v="26"/>
    <n v="70000"/>
    <s v="1 Bedrooms"/>
    <s v="2 Bathrooms"/>
    <n v="800"/>
  </r>
  <r>
    <s v="Large 1 Bedroom Laundry for Rent in Opal tower, Dubai Marina"/>
    <s v="Dubai Marina"/>
    <x v="47"/>
    <n v="70000"/>
    <s v="1 Bedrooms"/>
    <s v="2 Bathrooms"/>
    <n v="1068"/>
  </r>
  <r>
    <s v="Spacious Furnished 1BR apartment with Balcony"/>
    <s v="Dubai Marina"/>
    <x v="0"/>
    <n v="70000"/>
    <s v="1 Bedrooms"/>
    <s v="2 Bathrooms"/>
    <n v="880"/>
  </r>
  <r>
    <s v="*Excellent Deal 1BR In Sulafa Tower With Ac Free, CallO529243459"/>
    <s v="Dubai Marina"/>
    <x v="22"/>
    <n v="70000"/>
    <s v="1 Bedrooms"/>
    <s v="2 Bathrooms"/>
    <n v="1100"/>
  </r>
  <r>
    <s v="1BR, Partial Sea, Marina View,O529243459"/>
    <s v="Dubai Marina"/>
    <x v="37"/>
    <n v="70000"/>
    <s v="1 Bedrooms"/>
    <s v="2 Bathrooms"/>
    <n v="1135"/>
  </r>
  <r>
    <s v="Furnished One Bedroom Apartment in Dubai Marina"/>
    <s v="Dubai Marina"/>
    <x v="29"/>
    <n v="70000"/>
    <s v="1 Bedrooms"/>
    <s v="1 Bathrooms"/>
    <n v="692"/>
  </r>
  <r>
    <s v="Spacious | Great Condition. 1 Bed Available"/>
    <s v="Dubai Marina"/>
    <x v="37"/>
    <n v="70000"/>
    <s v="1 Bedrooms"/>
    <s v="2 Bathrooms"/>
    <n v="900"/>
  </r>
  <r>
    <s v="Lovely 1 Bedroom Apartment for Rent in Marina Pearl Tower"/>
    <s v="Dubai Marina"/>
    <x v="23"/>
    <n v="70000"/>
    <s v="1 Bedrooms"/>
    <s v="1 Bathrooms"/>
    <n v="958"/>
  </r>
  <r>
    <s v="Brand New |Marina View |Fully Furnished"/>
    <m/>
    <x v="0"/>
    <n v="117600"/>
    <s v="1 Bedrooms"/>
    <s v="2 Bathrooms"/>
    <n v="895"/>
  </r>
  <r>
    <s v="Bright|Chiller free| 1Bed | in Yacht Bay@70k only"/>
    <s v="Dubai Marina"/>
    <x v="16"/>
    <n v="70000"/>
    <s v="1 Bedrooms"/>
    <s v="2 Bathrooms"/>
    <n v="820"/>
  </r>
  <r>
    <s v="FULLY FURNISHED / 12 CHEQUES / VIEW NOW"/>
    <s v="Dubai Marina"/>
    <x v="24"/>
    <n v="70000"/>
    <m/>
    <m/>
    <m/>
  </r>
  <r>
    <s v="Spacious and near Tram 1 BedRm in  Marina Pinnacle"/>
    <s v="Dubai Marina"/>
    <x v="3"/>
    <n v="70000"/>
    <s v="1 Bedrooms"/>
    <s v="2 Bathrooms"/>
    <n v="875"/>
  </r>
  <r>
    <s v="Large 1 Bedroom Laundry for Rent in Opal tower, Dubai Marina. INDIVIDUAL."/>
    <s v="Dubai Marina"/>
    <x v="47"/>
    <n v="70000"/>
    <s v="1 Bedrooms"/>
    <s v="2 Bathrooms"/>
    <n v="1068"/>
  </r>
  <r>
    <s v="1 Bedroom with Balcony plus Storage room"/>
    <s v="Dubai Marina"/>
    <x v="34"/>
    <n v="70000"/>
    <s v="1 Bedrooms"/>
    <s v="2 Bathrooms"/>
    <n v="900"/>
  </r>
  <r>
    <s v="Spacious 1 bed apt in Panoramic Tower Dubai Marina"/>
    <s v="Dubai Marina"/>
    <x v="21"/>
    <n v="70000"/>
    <s v="1 Bedrooms"/>
    <s v="2 Bathrooms"/>
    <n v="800"/>
  </r>
  <r>
    <s v="Close to Metro !!!  Fully Furnished 1bedroom apartment for Rent in Marina Diamond 3"/>
    <s v="Dubai Marina"/>
    <x v="20"/>
    <n v="70000"/>
    <s v="1 Bedrooms"/>
    <s v="2 Bathrooms"/>
    <n v="727"/>
  </r>
  <r>
    <s v="Spacious 1 BR Apt with Beautiful  Marina View"/>
    <s v="Dubai Marina"/>
    <x v="42"/>
    <n v="70000"/>
    <s v="1 Bedrooms"/>
    <s v="1 Bathrooms"/>
    <n v="862"/>
  </r>
  <r>
    <s v="Spacious-1 BR apartment with Balcony in Cascades Tower Dubai"/>
    <s v="Dubai Marina"/>
    <x v="44"/>
    <n v="70000"/>
    <s v="1 Bedrooms"/>
    <s v="2 Bathrooms"/>
    <n v="880"/>
  </r>
  <r>
    <s v="Amazing Apartment, Spacious 1Br Sulafa Tower"/>
    <s v="Dubai Marina"/>
    <x v="22"/>
    <n v="70000"/>
    <s v="1 Bedrooms"/>
    <s v="2 Bathrooms"/>
    <n v="733"/>
  </r>
  <r>
    <s v="Fully Furnished 1BR  In Marina Time Place,Dubai Marina"/>
    <s v="Dubai Marina"/>
    <x v="29"/>
    <n v="70000"/>
    <s v="1 Bedrooms"/>
    <s v="1 Bathrooms"/>
    <n v="800"/>
  </r>
  <r>
    <s v="Maintained/spacious/ 1BR in marina pearl"/>
    <s v="Dubai Marina"/>
    <x v="23"/>
    <n v="70000"/>
    <s v="1 Bedrooms"/>
    <s v="2 Bathrooms"/>
    <n v="957"/>
  </r>
  <r>
    <s v="Nice | Chiller free | 1Bed | in Yacht Bay @70k only"/>
    <s v="Dubai Marina"/>
    <x v="16"/>
    <n v="70000"/>
    <s v="1 Bedrooms"/>
    <s v="2 Bathrooms"/>
    <n v="850"/>
  </r>
  <r>
    <s v="High Floor Furnished 1BR  w/Huge Balcony"/>
    <s v="Dubai Marina"/>
    <x v="8"/>
    <n v="70000"/>
    <s v="1 Bedrooms"/>
    <s v="1 Bathrooms"/>
    <n v="755"/>
  </r>
  <r>
    <s v="Lovely 1 bed Time Place Marina Views Furnished Next to Metro"/>
    <s v="Dubai Marina"/>
    <x v="29"/>
    <n v="70000"/>
    <s v="1 Bedrooms"/>
    <s v="1 Bathrooms"/>
    <n v="800"/>
  </r>
  <r>
    <s v="Fully furnished 1 Bedroom- Dream Tower, Dubai Marina"/>
    <s v="Dubai Marina"/>
    <x v="10"/>
    <n v="70000"/>
    <s v="1 Bedrooms"/>
    <s v="2 Bathrooms"/>
    <n v="678"/>
  </r>
  <r>
    <s v="Fully furnished 1 Bedroom - Dream Tower, Marina"/>
    <s v="Dubai Marina"/>
    <x v="10"/>
    <n v="70000"/>
    <s v="1 Bedrooms"/>
    <s v="2 Bathrooms"/>
    <n v="678"/>
  </r>
  <r>
    <s v="CHILLER  FREE  |  AMAZING  VIEWS |  1BHK"/>
    <s v="Dubai Marina"/>
    <x v="26"/>
    <n v="70000"/>
    <s v="1 Bedrooms"/>
    <s v="2 Bathrooms"/>
    <n v="978"/>
  </r>
  <r>
    <s v="Chiller Free / Furnished 1 Bed In Marina Diamond"/>
    <s v="Dubai Marina"/>
    <x v="9"/>
    <n v="70000"/>
    <s v="1 Bedrooms"/>
    <s v="1 Bathrooms"/>
    <n v="714"/>
  </r>
  <r>
    <s v="Nice|Chiller free 1Bed| in Yacht Bay@70k"/>
    <s v="Dubai Marina"/>
    <x v="16"/>
    <n v="70000"/>
    <s v="1 Bedrooms"/>
    <s v="2 Bathrooms"/>
    <n v="746"/>
  </r>
  <r>
    <s v="Sea view - one bed- next to tram station"/>
    <s v="Dubai Marina"/>
    <x v="27"/>
    <n v="70000"/>
    <s v="1 Bedrooms"/>
    <s v="2 Bathrooms"/>
    <n v="695"/>
  </r>
  <r>
    <s v="4 Cheques Option Avail, 1 Bed in Marina Diamond 1"/>
    <s v="Dubai Marina"/>
    <x v="19"/>
    <n v="70000"/>
    <s v="1 Bedrooms"/>
    <s v="2 Bathrooms"/>
    <n v="1100"/>
  </r>
  <r>
    <s v="Hot Deal | 1 Bedroom | 1056 sq ft | Luxury Apartment and Building"/>
    <s v="Dubai Marina"/>
    <x v="47"/>
    <n v="70000"/>
    <s v="1 Bedrooms"/>
    <s v="2 Bathrooms"/>
    <n v="1056"/>
  </r>
  <r>
    <s v="Vacant Soon | Spacious 1BR | Diamond 2 |"/>
    <s v="Dubai Marina"/>
    <x v="6"/>
    <n v="70000"/>
    <s v="1 Bedrooms"/>
    <s v="2 Bathrooms"/>
    <n v="900"/>
  </r>
  <r>
    <s v="Multiple 1, 2BR with other layout, Cheap"/>
    <s v="Dubai Marina"/>
    <x v="1"/>
    <n v="70000"/>
    <s v="1 Bedrooms"/>
    <s v="1 Bathrooms"/>
    <n v="975"/>
  </r>
  <r>
    <s v="Brand New |Marina View |Fully Furnished"/>
    <m/>
    <x v="0"/>
    <n v="117600"/>
    <s v="1 Bedrooms"/>
    <s v="2 Bathrooms"/>
    <n v="895"/>
  </r>
  <r>
    <s v="Furnished 1 Bed Dream Tower Marina Chiller Free"/>
    <s v="Dubai Marina"/>
    <x v="10"/>
    <n v="70000"/>
    <s v="1 Bedrooms"/>
    <s v="2 Bathrooms"/>
    <n v="731"/>
  </r>
  <r>
    <s v="Huge and Bright| 1BR| Chiller free| Mag 218 @70K Only"/>
    <s v="Dubai Marina"/>
    <x v="41"/>
    <n v="70000"/>
    <s v="1 Bedrooms"/>
    <s v="2 Bathrooms"/>
    <n v="950"/>
  </r>
  <r>
    <s v="Amazing Price 1BR Sea View Marina Pinnacle"/>
    <s v="Dubai Marina"/>
    <x v="3"/>
    <n v="70000"/>
    <s v="1 Bedrooms"/>
    <s v="2 Bathrooms"/>
    <n v="801"/>
  </r>
  <r>
    <s v="Spacious Huge and Bright 1BR Mag 218@70K"/>
    <s v="Dubai Marina"/>
    <x v="41"/>
    <n v="70000"/>
    <s v="1 Bedrooms"/>
    <s v="2 Bathrooms"/>
    <n v="886"/>
  </r>
  <r>
    <s v="Huge and Bright| 1BR| Sulafa Tower @ 70K Only"/>
    <s v="Dubai Marina"/>
    <x v="22"/>
    <n v="70000"/>
    <s v="1 Bedrooms"/>
    <s v="2 Bathrooms"/>
    <n v="1100"/>
  </r>
  <r>
    <s v="Beautiful View | 1 Bedroom   Hall"/>
    <s v="Dubai Marina"/>
    <x v="37"/>
    <n v="70000"/>
    <s v="1 Bedrooms"/>
    <s v="2 Bathrooms"/>
    <n v="844"/>
  </r>
  <r>
    <s v="Chiller Free,Huge 890 Sqft .1Bed-MAG 218"/>
    <s v="Dubai Marina"/>
    <x v="41"/>
    <n v="70000"/>
    <s v="1 Bedrooms"/>
    <s v="2 Bathrooms"/>
    <n v="897"/>
  </r>
  <r>
    <s v="Chiller Free,Huge 890 Sqft .1Bed-MAG 218"/>
    <s v="Dubai Marina"/>
    <x v="41"/>
    <n v="70000"/>
    <s v="1 Bedrooms"/>
    <s v="2 Bathrooms"/>
    <n v="896"/>
  </r>
  <r>
    <s v="Chiller Free,Huge 890 Sqft .1Bed-MAG 218"/>
    <s v="Dubai Marina"/>
    <x v="41"/>
    <n v="70000"/>
    <s v="1 Bedrooms"/>
    <s v="2 Bathrooms"/>
    <n v="890"/>
  </r>
  <r>
    <s v="Sea View|Spacious|Huge and Bright 1 BR| Sulafa Tower @ 70K"/>
    <s v="Dubai Marina"/>
    <x v="22"/>
    <n v="70000"/>
    <s v="1 Bedrooms"/>
    <s v="2 Bathrooms"/>
    <n v="1100"/>
  </r>
  <r>
    <s v="4 chqs|Huge and Bright|1BR | Chiller free| Sulafa Tower @70K Only"/>
    <s v="Dubai Marina"/>
    <x v="22"/>
    <n v="70000"/>
    <s v="1 Bedrooms"/>
    <s v="2 Bathrooms"/>
    <n v="1100"/>
  </r>
  <r>
    <s v="Spacious 1BR| Huge and Bright| Chiller Free |Mag 218 @ 70k"/>
    <s v="Dubai Marina"/>
    <x v="41"/>
    <n v="70000"/>
    <s v="1 Bedrooms"/>
    <s v="2 Bathrooms"/>
    <n v="950"/>
  </r>
  <r>
    <s v="Spacious Bright  and Huge 1BR Mag 218 @ 70K only"/>
    <s v="Dubai Marina"/>
    <x v="41"/>
    <n v="70000"/>
    <s v="1 Bedrooms"/>
    <s v="2 Bathrooms"/>
    <n v="950"/>
  </r>
  <r>
    <s v="Huge  Bright 1 BR Sulafa Tower@70K Only"/>
    <s v="Dubai Marina"/>
    <x v="22"/>
    <n v="70000"/>
    <s v="1 Bedrooms"/>
    <s v="2 Bathrooms"/>
    <n v="1100"/>
  </r>
  <r>
    <s v="Spacious Huge and Bright 1BR Mag 218@70K"/>
    <s v="Dubai Marina"/>
    <x v="41"/>
    <n v="70000"/>
    <s v="1 Bedrooms"/>
    <s v="2 Bathrooms"/>
    <n v="950"/>
  </r>
  <r>
    <s v="M HUGE 1BR LAUNDRY IN OPAL;KITCHEN FITTED;1.5 BATHS!HUGE BALCONY!BOOK NOW!-INDIVIDUAL!"/>
    <s v="Dubai Marina"/>
    <x v="47"/>
    <n v="70000"/>
    <s v="1 Bedrooms"/>
    <s v="2 Bathrooms"/>
    <n v="1100"/>
  </r>
  <r>
    <s v="huge 1bedroom w/balcony, chiller free near to DMCC metro"/>
    <s v="Dubai Marina"/>
    <x v="10"/>
    <n v="71000"/>
    <s v="1 Bedrooms"/>
    <s v="1 Bathrooms"/>
    <n v="1100"/>
  </r>
  <r>
    <s v="One Bedroom Huge Layout, Dream Tower Dubai Marina"/>
    <s v="Dubai Marina"/>
    <x v="10"/>
    <n v="71000"/>
    <s v="1 Bedrooms"/>
    <s v="1 Bathrooms"/>
    <n v="1200"/>
  </r>
  <r>
    <s v="CHILLER FREE / FURNISHED / UNFURNISHED / 1BHK FOR RENT IN TORCH TOWER"/>
    <s v="Dubai Marina"/>
    <x v="26"/>
    <n v="71000"/>
    <s v="1 Bedrooms"/>
    <s v="2 Bathrooms"/>
    <n v="820"/>
  </r>
  <r>
    <s v="Marina view from a cozy apt  Bay Central"/>
    <s v="Dubai Marina"/>
    <x v="27"/>
    <n v="71999"/>
    <s v="1 Bedrooms"/>
    <s v="2 Bathrooms"/>
    <n v="646"/>
  </r>
  <r>
    <s v="Sea View ! 1 Bhk Available in Marina Crown, Marina"/>
    <s v="Dubai Marina"/>
    <x v="7"/>
    <n v="71999"/>
    <s v="1 Bedrooms"/>
    <s v="2 Bathrooms"/>
    <n v="760"/>
  </r>
  <r>
    <s v="high floor 1 bedroom in elite residence"/>
    <s v="Dubai Marina"/>
    <x v="37"/>
    <n v="72000"/>
    <s v="1 Bedrooms"/>
    <s v="2 Bathrooms"/>
    <n v="800"/>
  </r>
  <r>
    <s v="High floor semi Furnished 1 bedroom in Elite Residence"/>
    <s v="Dubai Marina"/>
    <x v="37"/>
    <n v="72000"/>
    <s v="1 Bedrooms"/>
    <s v="2 Bathrooms"/>
    <n v="800"/>
  </r>
  <r>
    <s v="Cheapest Biggest Layout High Floor 1 Bed"/>
    <s v="Dubai Marina"/>
    <x v="37"/>
    <n v="72000"/>
    <s v="1 Bedrooms"/>
    <s v="2 Bathrooms"/>
    <n v="780"/>
  </r>
  <r>
    <s v="Fully Furnished 1 Bedroom - Spacious and Neat Unit"/>
    <s v="Dubai Marina"/>
    <x v="38"/>
    <n v="72000"/>
    <s v="1 Bedrooms"/>
    <s v="2 Bathrooms"/>
    <n v="818"/>
  </r>
  <r>
    <s v="Brand New |Marina View |Fully Furnished"/>
    <m/>
    <x v="0"/>
    <n v="117600"/>
    <s v="1 Bedrooms"/>
    <s v="2 Bathrooms"/>
    <n v="895"/>
  </r>
  <r>
    <s v="A Spacious 1 bedroom with garden close to Metro Station"/>
    <s v="Dubai Marina"/>
    <x v="19"/>
    <n v="72000"/>
    <s v="1 Bedrooms"/>
    <s v="1 Bathrooms"/>
    <n v="1040"/>
  </r>
  <r>
    <s v="Amazing SEA Views ! RARE Type B for RENT"/>
    <s v="Dubai Marina"/>
    <x v="22"/>
    <n v="72000"/>
    <s v="1 Bedrooms"/>
    <s v="2 Bathrooms"/>
    <n v="950"/>
  </r>
  <r>
    <s v="Mid floor/ Un-furnished/ Balcony"/>
    <s v="Dubai Marina"/>
    <x v="26"/>
    <n v="72000"/>
    <s v="1 Bedrooms"/>
    <s v="2 Bathrooms"/>
    <n v="978"/>
  </r>
  <r>
    <s v="1 Bedroom I Low Floor I AC Free"/>
    <s v="Dubai Marina"/>
    <x v="26"/>
    <n v="72000"/>
    <s v="1 Bedrooms"/>
    <s v="2 Bathrooms"/>
    <n v="972"/>
  </r>
  <r>
    <s v="One Bedroom+Hall | MAG 218 - Unfurnished"/>
    <s v="Dubai Marina"/>
    <x v="41"/>
    <n v="72000"/>
    <s v="1 Bedrooms"/>
    <s v="2 Bathrooms"/>
    <n v="844"/>
  </r>
  <r>
    <s v="EXQUISITELY Furnished 1BHK - Dubai Marina"/>
    <s v="Dubai Marina"/>
    <x v="0"/>
    <n v="72000"/>
    <s v="1 Bedrooms"/>
    <s v="2 Bathrooms"/>
    <n v="750"/>
  </r>
  <r>
    <s v="Sea View ! 1 Bhk Available in Marina Crown Tower ! Marina"/>
    <s v="Dubai Marina"/>
    <x v="7"/>
    <n v="72000"/>
    <s v="1 Bedrooms"/>
    <s v="2 Bathrooms"/>
    <n v="755"/>
  </r>
  <r>
    <s v="Cozy Apartment | Vacant | Must See Unit"/>
    <s v="Dubai Marina"/>
    <x v="42"/>
    <n v="72000"/>
    <s v="1 Bedrooms"/>
    <s v="2 Bathrooms"/>
    <n v="922"/>
  </r>
  <r>
    <s v="Hot Price 1 BHK @72k Stunning Sea View"/>
    <s v="Dubai Marina"/>
    <x v="42"/>
    <n v="72000"/>
    <s v="1 Bedrooms"/>
    <s v="2 Bathrooms"/>
    <n v="923"/>
  </r>
  <r>
    <s v="Spacious F,Furnished 1 Bedroom for Rent at Belvedere Tower Dubai Marina"/>
    <s v="Dubai Marina"/>
    <x v="38"/>
    <n v="72000"/>
    <s v="1 Bedrooms"/>
    <s v="2 Bathrooms"/>
    <n v="900"/>
  </r>
  <r>
    <s v="Ready to Move In 1BR , Well Maintained Apt Like Brand New in Waves A"/>
    <s v="Dubai Marina"/>
    <x v="43"/>
    <n v="72000"/>
    <s v="1 Bedrooms"/>
    <s v="2 Bathrooms"/>
    <n v="850"/>
  </r>
  <r>
    <s v="Huge 1 Bedroom in Sulafa Tower"/>
    <s v="Dubai Marina"/>
    <x v="22"/>
    <n v="72000"/>
    <s v="1 Bedrooms"/>
    <s v="2 Bathrooms"/>
    <n v="920"/>
  </r>
  <r>
    <s v="Amazing Deal Marina  JBR View One Bedroom Apartment In Dubai Marina Jewels T"/>
    <s v="Dubai Marina"/>
    <x v="48"/>
    <n v="72000"/>
    <s v="1 Bedrooms"/>
    <s v="2 Bathrooms"/>
    <n v="1105"/>
  </r>
  <r>
    <s v="Sea view, very nice 1 br, M crown."/>
    <s v="Dubai Marina"/>
    <x v="7"/>
    <n v="72000"/>
    <s v="1 Bedrooms"/>
    <s v="2 Bathrooms"/>
    <n v="755"/>
  </r>
  <r>
    <s v="Deal of the Day !!! 1 Bedroom for Rent in Marina Heights, Call now for Viewing and Booking."/>
    <s v="Dubai Marina"/>
    <x v="30"/>
    <n v="72000"/>
    <s v="1 Bedrooms"/>
    <s v="2 Bathrooms"/>
    <n v="780"/>
  </r>
  <r>
    <s v="chiller free sea view 1 bedroom in marina crown"/>
    <s v="Dubai Marina"/>
    <x v="7"/>
    <n v="72000"/>
    <s v="1 Bedrooms"/>
    <s v="2 Bathrooms"/>
    <n v="750"/>
  </r>
  <r>
    <s v="Just move in I Furnished 1BR|Time Place"/>
    <s v="Dubai Marina"/>
    <x v="29"/>
    <n v="73000"/>
    <s v="1 Bedrooms"/>
    <s v="1 Bathrooms"/>
    <n v="750"/>
  </r>
  <r>
    <s v="Unfurnished  1 BR Apt.  in  Sulafa Sower"/>
    <s v="Dubai Marina"/>
    <x v="22"/>
    <n v="73000"/>
    <s v="1 Bedrooms"/>
    <s v="2 Bathrooms"/>
    <n v="966"/>
  </r>
  <r>
    <s v="LARGE 1 BED APT OPPOSITE TO METRO STATION CHILLER FREE 73K"/>
    <s v="Dubai Marina"/>
    <x v="44"/>
    <n v="73000"/>
    <s v="1 Bedrooms"/>
    <s v="2 Bathrooms"/>
    <n v="850"/>
  </r>
  <r>
    <s v="Princess Tower 1BR Fully Furnished AED 73,000"/>
    <s v="Dubai Marina"/>
    <x v="42"/>
    <n v="73000"/>
    <s v="1 Bedrooms"/>
    <s v="1 Bathrooms"/>
    <n v="860"/>
  </r>
  <r>
    <s v="Breathtaking view from 53rd floor...1 bed apt  in Elite Residence Dubai Marin"/>
    <s v="Dubai Marina"/>
    <x v="37"/>
    <n v="73000"/>
    <s v="1 Bedrooms"/>
    <s v="2 Bathrooms"/>
    <n v="750"/>
  </r>
  <r>
    <s v="Amazing Deal 1 BHK Available With Best Offer"/>
    <s v="Dubai Marina"/>
    <x v="37"/>
    <n v="73000"/>
    <s v="1 Bedrooms"/>
    <s v="2 Bathrooms"/>
    <n v="957"/>
  </r>
  <r>
    <s v="Hot offer-1BR partial marina view,high floor -73 k"/>
    <s v="Dubai Marina"/>
    <x v="37"/>
    <n v="73000"/>
    <s v="1 Bedrooms"/>
    <s v="2 Bathrooms"/>
    <n v="800"/>
  </r>
  <r>
    <s v="Spacious Full Sea View 1B/R + Hall For Rent@73k Dubai Marina"/>
    <s v="Dubai Marina"/>
    <x v="27"/>
    <n v="73000"/>
    <s v="1 Bedrooms"/>
    <s v="2 Bathrooms"/>
    <n v="750"/>
  </r>
  <r>
    <s v="Spacious 1 Bed Apartment Ready To Move In !!! DEC Tower !!!"/>
    <s v="Dubai Marina"/>
    <x v="2"/>
    <n v="73000"/>
    <s v="1 Bedrooms"/>
    <s v="2 Bathrooms"/>
    <n v="824"/>
  </r>
  <r>
    <s v="Brand New |Marina View |Fully Furnished"/>
    <m/>
    <x v="0"/>
    <n v="117600"/>
    <s v="1 Bedrooms"/>
    <s v="2 Bathrooms"/>
    <n v="895"/>
  </r>
  <r>
    <s v="Biggest  1 BHK in Dubai Marina in 6 chks"/>
    <s v="Dubai Marina"/>
    <x v="7"/>
    <n v="73000"/>
    <s v="1 Bedrooms"/>
    <s v="2 Bathrooms"/>
    <n v="839"/>
  </r>
  <r>
    <s v="EXCELLENT HUGE CHILLER FREE 1BR IN DUBAI MARINA 73K"/>
    <s v="Dubai Marina"/>
    <x v="0"/>
    <n v="73000"/>
    <s v="1 Bedrooms"/>
    <s v="2 Bathrooms"/>
    <n v="900"/>
  </r>
  <r>
    <s v="Semi furnished 1 bedroom in Elite residence in Marina"/>
    <s v="Dubai Marina"/>
    <x v="37"/>
    <n v="73000"/>
    <s v="1 Bedrooms"/>
    <s v="2 Bathrooms"/>
    <n v="780"/>
  </r>
  <r>
    <s v="Partial Sea View 1BR in Elite Residence,callO55-1676044"/>
    <s v="Dubai Marina"/>
    <x v="37"/>
    <n v="73000"/>
    <s v="1 Bedrooms"/>
    <s v="2 Bathrooms"/>
    <n v="960"/>
  </r>
  <r>
    <s v="Just move in| 1BR |Fully Furnished"/>
    <s v="Dubai Marina"/>
    <x v="12"/>
    <n v="73000"/>
    <s v="1 Bedrooms"/>
    <s v="2 Bathrooms"/>
    <n v="750"/>
  </r>
  <r>
    <s v="Huge 1br on High Floor, 4 Cheques Next to Metro,Dubai Marina"/>
    <s v="Dubai Marina"/>
    <x v="10"/>
    <n v="73000"/>
    <s v="1 Bedrooms"/>
    <s v="2 Bathrooms"/>
    <n v="1250"/>
  </r>
  <r>
    <s v="Superb Deal | Full Sea View Lavish 1B/R + Hall | Dubai Marina"/>
    <s v="Dubai Marina"/>
    <x v="27"/>
    <n v="73000"/>
    <s v="1 Bedrooms"/>
    <s v="2 Bathrooms"/>
    <n v="750"/>
  </r>
  <r>
    <s v="OutStanding on the Sea 1B with sea View"/>
    <s v="Dubai Marina"/>
    <x v="1"/>
    <n v="73000"/>
    <s v="1 Bedrooms"/>
    <s v="2 Bathrooms"/>
    <n v="975"/>
  </r>
  <r>
    <s v="NICE AND CHEAPER  1 BEDROOM APARTMENT IN ELITE RESIDENCE DUBAI MARINA 73500 AED"/>
    <s v="Dubai Marina"/>
    <x v="0"/>
    <n v="73500"/>
    <s v="1 Bedrooms"/>
    <s v="1 Bathrooms"/>
    <n v="800"/>
  </r>
  <r>
    <s v="Rent aprtament"/>
    <s v="Dubai Marina"/>
    <x v="3"/>
    <n v="73500"/>
    <s v="1 Bedrooms"/>
    <s v="2 Bathrooms"/>
    <n v="780"/>
  </r>
  <r>
    <s v="UNFURNISHED\5MINS WALK TO JBR BEACH\SPACIOUS\CHILLER FREE"/>
    <s v="Dubai Marina"/>
    <x v="2"/>
    <n v="73999"/>
    <s v="1 Bedrooms"/>
    <s v="2 Bathrooms"/>
    <n v="823"/>
  </r>
  <r>
    <s v="Low floor | Vacant | 1 bed | Sea View |"/>
    <s v="Dubai Marina"/>
    <x v="42"/>
    <n v="73999"/>
    <s v="1 Bedrooms"/>
    <s v="2 Bathrooms"/>
    <n v="914"/>
  </r>
  <r>
    <s v="Amazing Marina View One Bedroom In Princess Tower"/>
    <s v="Dubai Marina"/>
    <x v="42"/>
    <n v="74000"/>
    <s v="1 Bedrooms"/>
    <s v="1 Bathrooms"/>
    <n v="850"/>
  </r>
  <r>
    <s v="Affordable Living|1Bed room in Dubai Marina"/>
    <s v="Dubai Marina"/>
    <x v="37"/>
    <n v="74000"/>
    <s v="1 Bedrooms"/>
    <s v="2 Bathrooms"/>
    <n v="850"/>
  </r>
  <r>
    <s v="Partial Sea View, 1 BR In Princess Tower"/>
    <s v="Dubai Marina"/>
    <x v="42"/>
    <n v="74000"/>
    <s v="1 Bedrooms"/>
    <s v="2 Bathrooms"/>
    <n v="920"/>
  </r>
  <r>
    <s v="Elite Residence in Marina. Semi furnished high floor 1 BHK"/>
    <s v="Dubai Marina"/>
    <x v="37"/>
    <n v="74000"/>
    <s v="1 Bedrooms"/>
    <s v="2 Bathrooms"/>
    <n v="800"/>
  </r>
  <r>
    <s v="Amazing 1BR apartment Sulafa Tower l 74k"/>
    <s v="Dubai Marina"/>
    <x v="22"/>
    <n v="74000"/>
    <s v="1 Bedrooms"/>
    <s v="2 Bathrooms"/>
    <n v="1000"/>
  </r>
  <r>
    <s v="1 bedroom semi furnished in Elite residence Marina balcony"/>
    <s v="Dubai Marina"/>
    <x v="37"/>
    <n v="74000"/>
    <s v="1 Bedrooms"/>
    <s v="2 Bathrooms"/>
    <n v="780"/>
  </r>
  <r>
    <s v="One bedroom flat Marina full view 60 Floor direct from Owner (No Commission)"/>
    <s v="Dubai Marina"/>
    <x v="42"/>
    <n v="74000"/>
    <s v="1 Bedrooms"/>
    <s v="1 Bathrooms"/>
    <n v="860"/>
  </r>
  <r>
    <s v="One Bedroom Near Metro in Marina DIamond 5 with Balcony"/>
    <s v="Dubai Marina"/>
    <x v="15"/>
    <n v="74000"/>
    <s v="1 Bedrooms"/>
    <s v="1 Bathrooms"/>
    <n v="667"/>
  </r>
  <r>
    <s v="1 Bedroom on Very High Floor Marina View"/>
    <s v="Dubai Marina"/>
    <x v="42"/>
    <n v="74000"/>
    <s v="1 Bedrooms"/>
    <s v="1 Bathrooms"/>
    <n v="860"/>
  </r>
  <r>
    <s v="Never been Rented Vacant Furnished 1 bed in Marina Crown"/>
    <s v="Dubai Marina"/>
    <x v="7"/>
    <n v="74900"/>
    <s v="1 Bedrooms"/>
    <s v="2 Bathrooms"/>
    <n v="749"/>
  </r>
  <r>
    <s v="Direct from owner Chiller free"/>
    <s v="Dubai Marina"/>
    <x v="2"/>
    <n v="74900"/>
    <s v="1 Bedrooms"/>
    <s v="2 Bathrooms"/>
    <n v="950"/>
  </r>
  <r>
    <s v="Cozy and Affordable 1BR Apt Near Beach"/>
    <s v="Dubai Marina"/>
    <x v="37"/>
    <n v="74980"/>
    <s v="1 Bedrooms"/>
    <s v="2 Bathrooms"/>
    <n v="737"/>
  </r>
  <r>
    <s v="Elite Residence  1 BR hall with balcony"/>
    <s v="Dubai Marina"/>
    <x v="37"/>
    <n v="74999"/>
    <s v="1 Bedrooms"/>
    <s v="2 Bathrooms"/>
    <n v="850"/>
  </r>
  <r>
    <s v="Brand New |Marina View |Fully Furnished"/>
    <m/>
    <x v="0"/>
    <n v="117600"/>
    <s v="1 Bedrooms"/>
    <s v="2 Bathrooms"/>
    <n v="895"/>
  </r>
  <r>
    <s v="1BR @75k Partial Marina | Princess Tower"/>
    <s v="Dubai Marina"/>
    <x v="42"/>
    <n v="74999"/>
    <s v="1 Bedrooms"/>
    <s v="2 Bathrooms"/>
    <n v="864"/>
  </r>
  <r>
    <s v="Hot Offer 1BR @75k|Sea View|PrincessTower"/>
    <s v="Dubai Marina"/>
    <x v="42"/>
    <n v="74999"/>
    <s v="1 Bedrooms"/>
    <s v="2 Bathrooms"/>
    <n v="914"/>
  </r>
  <r>
    <s v="1 Bedroom I Marina View I Princess Tower"/>
    <s v="Dubai Marina"/>
    <x v="42"/>
    <n v="74999"/>
    <s v="1 Bedrooms"/>
    <s v="1 Bathrooms"/>
    <n v="920"/>
  </r>
  <r>
    <s v="Furnished 1 Br with Marina view on High Floor"/>
    <s v="Dubai Marina"/>
    <x v="29"/>
    <n v="74999"/>
    <s v="1 Bedrooms"/>
    <s v="2 Bathrooms"/>
    <n v="850"/>
  </r>
  <r>
    <s v="Large 1 Br in Mag 218 with Marina view"/>
    <s v="Dubai Marina"/>
    <x v="41"/>
    <n v="74999"/>
    <s v="1 Bedrooms"/>
    <s v="2 Bathrooms"/>
    <n v="900"/>
  </r>
  <r>
    <s v="Vacant 1BR, Furnished, Marina and Sea View, Marina Pinnacle, Dubai Marina"/>
    <s v="Dubai Marina"/>
    <x v="3"/>
    <n v="74999"/>
    <s v="1 Bedrooms"/>
    <s v="2 Bathrooms"/>
    <n v="837"/>
  </r>
  <r>
    <s v="Full Sea View I Elite Residence I 1br  hall with balcony I"/>
    <s v="Dubai Marina"/>
    <x v="37"/>
    <n v="75000"/>
    <s v="1 Bedrooms"/>
    <s v="2 Bathrooms"/>
    <n v="801"/>
  </r>
  <r>
    <s v="Fully Furnished|Very Clean |Close to Main Road"/>
    <s v="Dubai Marina"/>
    <x v="37"/>
    <n v="75000"/>
    <s v="1 Bedrooms"/>
    <s v="2 Bathrooms"/>
    <n v="960"/>
  </r>
  <r>
    <s v="Best Deal Of the Day a Full Furnished in Time Place Tower"/>
    <s v="Dubai Marina"/>
    <x v="29"/>
    <n v="75000"/>
    <s v="1 Bedrooms"/>
    <s v="2 Bathrooms"/>
    <n v="850"/>
  </r>
  <r>
    <s v="|Fully Furnished Aprt With Marina View||"/>
    <s v="Dubai Marina"/>
    <x v="29"/>
    <n v="75000"/>
    <s v="1 Bedrooms"/>
    <s v="1 Bathrooms"/>
    <n v="850"/>
  </r>
  <r>
    <s v="POOL VIEW 1BR In MAG 218 Dubai Marina"/>
    <s v="Dubai Marina"/>
    <x v="41"/>
    <n v="75000"/>
    <s v="1 Bedrooms"/>
    <s v="2 Bathrooms"/>
    <n v="864"/>
  </r>
  <r>
    <s v="Amazing View * Large terrace * Chiller inc"/>
    <s v="Dubai Marina"/>
    <x v="40"/>
    <n v="75000"/>
    <s v="1 Bedrooms"/>
    <s v="2 Bathrooms"/>
    <n v="763"/>
  </r>
  <r>
    <s v="No commission big one bedroom  with balcony in marina"/>
    <s v="Dubai Marina"/>
    <x v="25"/>
    <n v="75000"/>
    <s v="1 Bedrooms"/>
    <s v="1 Bathrooms"/>
    <n v="800"/>
  </r>
  <r>
    <s v="Sophisticated Unit with Stunning Sea View | Princess Tower | Dubai Marina"/>
    <s v="Dubai Marina"/>
    <x v="42"/>
    <n v="75000"/>
    <s v="1 Bedrooms"/>
    <s v="2 Bathrooms"/>
    <n v="922"/>
  </r>
  <r>
    <s v="Full Sea View I elite residence I 1br  hall with balcony I"/>
    <s v="Dubai Marina"/>
    <x v="37"/>
    <n v="75000"/>
    <s v="1 Bedrooms"/>
    <s v="2 Bathrooms"/>
    <n v="810"/>
  </r>
  <r>
    <s v="4Chqs Newly upgraded High Floor Huge 1BR"/>
    <s v="Dubai Marina"/>
    <x v="22"/>
    <n v="75000"/>
    <s v="1 Bedrooms"/>
    <s v="2 Bathrooms"/>
    <n v="916"/>
  </r>
  <r>
    <s v="Spacious 1 Bedroom with Sea View! Princess Tower"/>
    <s v="Dubai Marina"/>
    <x v="42"/>
    <n v="75000"/>
    <s v="1 Bedrooms"/>
    <s v="2 Bathrooms"/>
    <n v="850"/>
  </r>
  <r>
    <s v="Lovely 1 Bedroom | Sea View | High Floor"/>
    <s v="Dubai Marina"/>
    <x v="37"/>
    <n v="75000"/>
    <s v="1 Bedrooms"/>
    <s v="2 Bathrooms"/>
    <n v="737"/>
  </r>
  <r>
    <s v="Spacious 1BR, MAG218 Tower on High Floor"/>
    <s v="Dubai Marina"/>
    <x v="41"/>
    <n v="75000"/>
    <s v="1 Bedrooms"/>
    <s v="2 Bathrooms"/>
    <n v="844"/>
  </r>
  <r>
    <s v="Dorra Bay | City View |  Fully Furnished"/>
    <s v="Dubai Marina"/>
    <x v="14"/>
    <n v="75000"/>
    <s v="1 Bedrooms"/>
    <s v="2 Bathrooms"/>
    <n v="900"/>
  </r>
  <r>
    <s v="Well presented apartment * Great building"/>
    <s v="Dubai Marina"/>
    <x v="37"/>
    <n v="75000"/>
    <s v="1 Bedrooms"/>
    <s v="2 Bathrooms"/>
    <n v="719"/>
  </r>
  <r>
    <s v="Vacant | Sulafa Tower | Unfurnished 1bed"/>
    <s v="Dubai Marina"/>
    <x v="22"/>
    <n v="75000"/>
    <s v="1 Bedrooms"/>
    <s v="2 Bathrooms"/>
    <n v="966"/>
  </r>
  <r>
    <s v="2 Payments I Elite Residence I Full Sea View I 1br  hall"/>
    <s v="Dubai Marina"/>
    <x v="37"/>
    <n v="75000"/>
    <s v="1 Bedrooms"/>
    <s v="2 Bathrooms"/>
    <n v="801"/>
  </r>
  <r>
    <s v="Good Condition 1BR with Kitchen Appliances"/>
    <s v="Dubai Marina"/>
    <x v="37"/>
    <n v="75000"/>
    <s v="1 Bedrooms"/>
    <s v="2 Bathrooms"/>
    <n v="736"/>
  </r>
  <r>
    <s v="SPACIOUS 1BR SEA VIEW FOR RENT IN MARINA ELITE RESIDENCE ,,75k"/>
    <s v="Dubai Marina"/>
    <x v="37"/>
    <n v="75000"/>
    <s v="1 Bedrooms"/>
    <s v="2 Bathrooms"/>
    <n v="920"/>
  </r>
  <r>
    <s v="Brand New |Marina View |Fully Furnished"/>
    <m/>
    <x v="0"/>
    <n v="117600"/>
    <s v="1 Bedrooms"/>
    <s v="2 Bathrooms"/>
    <n v="895"/>
  </r>
  <r>
    <s v="LUXURY!!REDUCED RENT!! 15 DAYS FREE!!SEA VIEW!!C/AC 1BHK,BALCONY,WARDROBES,2 BATH,POOL,GYM,PARKING."/>
    <s v="Dubai Marina"/>
    <x v="0"/>
    <n v="75000"/>
    <s v="1 Bedrooms"/>
    <s v="2 Bathrooms"/>
    <n v="850"/>
  </r>
  <r>
    <s v="Spacious - Chiller Free - Closed Kitchen"/>
    <s v="Dubai Marina"/>
    <x v="41"/>
    <n v="75000"/>
    <s v="1 Bedrooms"/>
    <s v="1 Bathrooms"/>
    <n v="900"/>
  </r>
  <r>
    <s v="1Br Apartment for Rent in Dubai Marina"/>
    <s v="Dubai Marina"/>
    <x v="26"/>
    <n v="75000"/>
    <s v="1 Bedrooms"/>
    <s v="2 Bathrooms"/>
    <n v="808"/>
  </r>
  <r>
    <s v="Amazing View * Large terrace * Chiller inc"/>
    <s v="Dubai Marina"/>
    <x v="26"/>
    <n v="75000"/>
    <s v="1 Bedrooms"/>
    <s v="2 Bathrooms"/>
    <n v="808"/>
  </r>
  <r>
    <s v="Stunning Panoramic View 1BHK In MAG 218, Marina"/>
    <s v="Dubai Marina"/>
    <x v="41"/>
    <n v="75000"/>
    <s v="1 Bedrooms"/>
    <s v="2 Bathrooms"/>
    <n v="845"/>
  </r>
  <r>
    <s v="Superb location, chiller free , Next to Metro Station"/>
    <s v="Dubai Marina"/>
    <x v="44"/>
    <n v="75000"/>
    <s v="1 Bedrooms"/>
    <s v="1 Bathrooms"/>
    <n v="891"/>
  </r>
  <r>
    <s v="Breathtaking Marina view|Spacious 1BR !!"/>
    <s v="Dubai Marina"/>
    <x v="35"/>
    <n v="75000"/>
    <s v="1 Bedrooms"/>
    <s v="2 Bathrooms"/>
    <n v="814"/>
  </r>
  <r>
    <s v="LARGE 1 BED APT CHILLER FREE WITH BALCONY OPPOSITE TO METRO 75K"/>
    <s v="Dubai Marina"/>
    <x v="44"/>
    <n v="75000"/>
    <s v="1 Bedrooms"/>
    <s v="2 Bathrooms"/>
    <n v="850"/>
  </r>
  <r>
    <s v="Best layout in sulafa tower , T shape .!"/>
    <s v="Dubai Marina"/>
    <x v="22"/>
    <n v="75000"/>
    <s v="1 Bedrooms"/>
    <s v="2 Bathrooms"/>
    <n v="1000"/>
  </r>
  <r>
    <s v="1 B/R with balcony  Marina View in Time place tower"/>
    <s v="Dubai Marina"/>
    <x v="29"/>
    <n v="75000"/>
    <s v="1 Bedrooms"/>
    <s v="2 Bathrooms"/>
    <n v="880"/>
  </r>
  <r>
    <s v="Beautiful 1br | Bay Central Dubai Marina | Prime location"/>
    <s v="Dubai Marina"/>
    <x v="27"/>
    <n v="75000"/>
    <s v="1 Bedrooms"/>
    <s v="2 Bathrooms"/>
    <n v="800"/>
  </r>
  <r>
    <s v="Exclusive 1 BR Apt with Partial Sea View, Elite Res Marina"/>
    <s v="Dubai Marina"/>
    <x v="37"/>
    <n v="75000"/>
    <s v="1 Bedrooms"/>
    <s v="1 Bathrooms"/>
    <n v="958"/>
  </r>
  <r>
    <s v="Dubai Marina - MAG 218   1BR  850 sq,f    75k"/>
    <s v="Dubai Marina"/>
    <x v="41"/>
    <n v="75000"/>
    <s v="1 Bedrooms"/>
    <s v="2 Bathrooms"/>
    <n v="850"/>
  </r>
  <r>
    <s v="1 BEDROOM IN MARINA PRINCESS TOWER HIGH FLOOR"/>
    <s v="Dubai Marina"/>
    <x v="42"/>
    <n v="75000"/>
    <s v="1 Bedrooms"/>
    <s v="1 Bathrooms"/>
    <n v="876"/>
  </r>
  <r>
    <s v="Spacious - Chiller Free - Closed Kitchen"/>
    <s v="Dubai Marina"/>
    <x v="41"/>
    <n v="75000"/>
    <s v="1 Bedrooms"/>
    <s v="1 Bathrooms"/>
    <n v="886"/>
  </r>
  <r>
    <s v="BAY CENTRAL!!C/AC SPACIOUS SEA VIEW!!1BHK,BALCONY,2 BATH,EQUIPPED KITCHEN,POOL,GYM,PARKING.MARINA"/>
    <s v="Dubai Marina"/>
    <x v="27"/>
    <n v="75000"/>
    <s v="1 Bedrooms"/>
    <s v="2 Bathrooms"/>
    <n v="900"/>
  </r>
  <r>
    <s v="1 BR | Full Sea View | Elite Residence,,"/>
    <s v="Dubai Marina"/>
    <x v="37"/>
    <n v="75000"/>
    <s v="1 Bedrooms"/>
    <s v="2 Bathrooms"/>
    <n v="920"/>
  </r>
  <r>
    <s v="Sea View| Higher Floor| 1BR| Mag 218@75K"/>
    <s v="Dubai Marina"/>
    <x v="41"/>
    <n v="75000"/>
    <s v="1 Bedrooms"/>
    <s v="2 Bathrooms"/>
    <n v="920"/>
  </r>
  <r>
    <s v="Spacious-1 BR apartment with Balcony in Cascades Tower"/>
    <s v="Dubai Marina"/>
    <x v="44"/>
    <n v="75000"/>
    <s v="1 Bedrooms"/>
    <s v="2 Bathrooms"/>
    <n v="891"/>
  </r>
  <r>
    <s v="1BR Apt, Well Maintained,  Marina View Tower A"/>
    <s v="Dubai Marina"/>
    <x v="12"/>
    <n v="75000"/>
    <s v="1 Bedrooms"/>
    <s v="2 Bathrooms"/>
    <n v="762"/>
  </r>
  <r>
    <s v="T Type - Rare,Spacious 1Br Sulafa Tower"/>
    <s v="Dubai Marina"/>
    <x v="22"/>
    <n v="75000"/>
    <s v="1 Bedrooms"/>
    <s v="2 Bathrooms"/>
    <n v="1000"/>
  </r>
  <r>
    <s v="Marina view | low floor | vacant by 30th November"/>
    <s v="Dubai Marina"/>
    <x v="14"/>
    <n v="75000"/>
    <s v="1 Bedrooms"/>
    <s v="2 Bathrooms"/>
    <n v="685"/>
  </r>
  <r>
    <s v="Semi furnished |Balcony |Elite Residence"/>
    <s v="Dubai Marina"/>
    <x v="37"/>
    <n v="75000"/>
    <s v="1 Bedrooms"/>
    <s v="2 Bathrooms"/>
    <n v="960"/>
  </r>
  <r>
    <s v="Fully Furnished One Bedroom with big layout"/>
    <s v="Dubai Marina"/>
    <x v="2"/>
    <n v="75000"/>
    <s v="1 Bedrooms"/>
    <s v="2 Bathrooms"/>
    <n v="850"/>
  </r>
  <r>
    <s v="Large 1 Bedroom / Unfurnished / Available now"/>
    <s v="Dubai Marina"/>
    <x v="37"/>
    <n v="75000"/>
    <s v="1 Bedrooms"/>
    <s v="2 Bathrooms"/>
    <n v="779"/>
  </r>
  <r>
    <s v="Brand New |Marina View |Fully Furnished"/>
    <m/>
    <x v="0"/>
    <n v="117600"/>
    <s v="1 Bedrooms"/>
    <s v="2 Bathrooms"/>
    <n v="895"/>
  </r>
  <r>
    <s v="Exclusive |Price Reduce|Full Marina View"/>
    <s v="Dubai Marina"/>
    <x v="12"/>
    <n v="75000"/>
    <s v="1 Bedrooms"/>
    <s v="2 Bathrooms"/>
    <n v="749"/>
  </r>
  <r>
    <s v="Marina View One bedroom in Elite Residence Marina"/>
    <s v="Dubai Marina"/>
    <x v="37"/>
    <n v="75000"/>
    <s v="1 Bedrooms"/>
    <s v="2 Bathrooms"/>
    <n v="900"/>
  </r>
  <r>
    <s v="Fabulous Full Sea View 1BHK In Princess Tower Marina"/>
    <s v="Dubai Marina"/>
    <x v="42"/>
    <n v="75000"/>
    <s v="1 Bedrooms"/>
    <s v="2 Bathrooms"/>
    <n v="970"/>
  </r>
  <r>
    <s v="Spacious 1 BR with Stunning View in Dubai Marina"/>
    <s v="Dubai Marina"/>
    <x v="22"/>
    <n v="75000"/>
    <s v="1 Bedrooms"/>
    <s v="2 Bathrooms"/>
    <n v="733"/>
  </r>
  <r>
    <s v="Hot Price 1 BR @ 75k in Elite Residence"/>
    <s v="Dubai Marina"/>
    <x v="37"/>
    <n v="75000"/>
    <s v="1 Bedrooms"/>
    <s v="2 Bathrooms"/>
    <n v="737"/>
  </r>
  <r>
    <s v="Hot Price 1 BR @ 75k in Elite Residence"/>
    <s v="Dubai Marina"/>
    <x v="37"/>
    <n v="75000"/>
    <s v="1 Bedrooms"/>
    <s v="2 Bathrooms"/>
    <n v="737"/>
  </r>
  <r>
    <s v="1 BR in DUBAI MARINA DEC TOWERS ! 75K !!"/>
    <s v="Dubai Marina"/>
    <x v="2"/>
    <n v="75000"/>
    <s v="1 Bedrooms"/>
    <s v="1 Bathrooms"/>
    <n v="823"/>
  </r>
  <r>
    <s v="On High Floor 1 Bedroom Apartment in Dubai Marina"/>
    <s v="Dubai Marina"/>
    <x v="26"/>
    <n v="75000"/>
    <m/>
    <m/>
    <m/>
  </r>
  <r>
    <s v="Brand New 1 Bedroom Apartment in Dubai Marina"/>
    <s v="Dubai Marina"/>
    <x v="0"/>
    <n v="75000"/>
    <s v="1 Bedrooms"/>
    <s v="1 Bathrooms"/>
    <n v="922"/>
  </r>
  <r>
    <s v="One Bed Room 800Sqft with balcony  75000"/>
    <s v="Dubai Marina"/>
    <x v="49"/>
    <n v="75000"/>
    <s v="1 Bedrooms"/>
    <s v="2 Bathrooms"/>
    <n v="800"/>
  </r>
  <r>
    <s v="Sea View: High Floor 1 BR | 75k in 4 Cheques Dubai Marina"/>
    <s v="Dubai Marina"/>
    <x v="26"/>
    <n v="75000"/>
    <s v="1 Bedrooms"/>
    <s v="2 Bathrooms"/>
    <n v="850"/>
  </r>
  <r>
    <s v="Partial SeaView-Huge 1BR-Elite Residence"/>
    <s v="Dubai Marina"/>
    <x v="37"/>
    <n v="75000"/>
    <s v="1 Bedrooms"/>
    <s v="2 Bathrooms"/>
    <n v="960"/>
  </r>
  <r>
    <s v="1 BR Apartment with Balcony, Unfurnished"/>
    <s v="Dubai Marina"/>
    <x v="0"/>
    <n v="75000"/>
    <m/>
    <m/>
    <m/>
  </r>
  <r>
    <s v="DUBAI MARINA - ELITE RESIDENCE 1 BR FOR RENT"/>
    <s v="Dubai Marina"/>
    <x v="37"/>
    <n v="75000"/>
    <s v="1 Bedrooms"/>
    <s v="2 Bathrooms"/>
    <n v="737"/>
  </r>
  <r>
    <s v="High floor 1 bedroom Elite Residence Dubai Marina"/>
    <s v="Dubai Marina"/>
    <x v="37"/>
    <n v="75000"/>
    <s v="1 Bedrooms"/>
    <s v="2 Bathrooms"/>
    <n v="800"/>
  </r>
  <r>
    <s v="1BR@75k Hot Price PartialSea in Princess"/>
    <s v="Dubai Marina"/>
    <x v="42"/>
    <n v="75000"/>
    <s v="1 Bedrooms"/>
    <s v="2 Bathrooms"/>
    <n v="923"/>
  </r>
  <r>
    <s v="Partial Sea view| 1BR in Elite Residence"/>
    <s v="Dubai Marina"/>
    <x v="37"/>
    <n v="75000"/>
    <s v="1 Bedrooms"/>
    <s v="2 Bathrooms"/>
    <n v="960"/>
  </r>
  <r>
    <s v="Amazing 1 Bedroom In Dec Tower 2 Dubai Marina"/>
    <s v="Dubai Marina"/>
    <x v="2"/>
    <n v="75000"/>
    <s v="1 Bedrooms"/>
    <s v="2 Bathrooms"/>
    <n v="850"/>
  </r>
  <r>
    <s v="Furnished 1 Bedroom in Marina View Tower A"/>
    <s v="Dubai Marina"/>
    <x v="12"/>
    <n v="75000"/>
    <s v="1 Bedrooms"/>
    <s v="1 Bathrooms"/>
    <n v="759"/>
  </r>
  <r>
    <s v="Huge with Balcony |Nice 1Bed| in Elite residence @80k only"/>
    <s v="Dubai Marina"/>
    <x v="37"/>
    <n v="75000"/>
    <s v="1 Bedrooms"/>
    <s v="2 Bathrooms"/>
    <n v="850"/>
  </r>
  <r>
    <s v="AMAZING ONE BEDROOM APARTMENT FOR RENT FROM LANDLORD"/>
    <s v="Dubai Marina"/>
    <x v="26"/>
    <n v="75000"/>
    <s v="1 Bedrooms"/>
    <s v="2 Bathrooms"/>
    <n v="820"/>
  </r>
  <r>
    <s v="Spacious 1 Bed - Vacant- Elite Residence"/>
    <s v="Dubai Marina"/>
    <x v="37"/>
    <n v="75000"/>
    <s v="1 Bedrooms"/>
    <s v="2 Bathrooms"/>
    <n v="957"/>
  </r>
  <r>
    <s v="Chiller Free|Spacious 1Br | Just Move in"/>
    <s v="Dubai Marina"/>
    <x v="12"/>
    <n v="75000"/>
    <s v="1 Bedrooms"/>
    <s v="2 Bathrooms"/>
    <n v="760"/>
  </r>
  <r>
    <s v="1Bed Room | Chiller Free | 900 Sqft"/>
    <s v="Dubai Marina"/>
    <x v="41"/>
    <n v="75000"/>
    <s v="1 Bedrooms"/>
    <s v="2 Bathrooms"/>
    <n v="900"/>
  </r>
  <r>
    <s v="Spacious F,Furnished 1 B/R + Hall For Rent@75k In Belvedere Dubai Marina"/>
    <s v="Dubai Marina"/>
    <x v="38"/>
    <n v="75000"/>
    <s v="1 Bedrooms"/>
    <s v="2 Bathrooms"/>
    <n v="850"/>
  </r>
  <r>
    <s v="Brand New |Marina View |Fully Furnished"/>
    <m/>
    <x v="0"/>
    <n v="117600"/>
    <s v="1 Bedrooms"/>
    <s v="2 Bathrooms"/>
    <n v="895"/>
  </r>
  <r>
    <s v="EXCLUSIVE l BEST DEAL l 1BR SEA VIEW"/>
    <s v="Dubai Marina"/>
    <x v="42"/>
    <n v="75000"/>
    <s v="1 Bedrooms"/>
    <s v="2 Bathrooms"/>
    <n v="950"/>
  </r>
  <r>
    <s v="High Floor 1 Bedroom In Bay Central"/>
    <s v="Dubai Marina"/>
    <x v="27"/>
    <n v="75000"/>
    <s v="1 Bedrooms"/>
    <s v="2 Bathrooms"/>
    <n v="700"/>
  </r>
  <r>
    <s v="Stunning 1BR I Full Pool View I Chiller Free"/>
    <s v="Dubai Marina"/>
    <x v="41"/>
    <n v="75000"/>
    <s v="1 Bedrooms"/>
    <s v="2 Bathrooms"/>
    <n v="908"/>
  </r>
  <r>
    <s v="High Floor Apt. W/ Full Marina View  Chiller Free"/>
    <s v="Dubai Marina"/>
    <x v="50"/>
    <n v="75000"/>
    <s v="1 Bedrooms"/>
    <s v="2 Bathrooms"/>
    <n v="788"/>
  </r>
  <r>
    <s v="Close to Metro Furnished 1 Bedroom in low Floor"/>
    <s v="Dubai Marina"/>
    <x v="29"/>
    <n v="75000"/>
    <s v="1 Bedrooms"/>
    <s v="1 Bathrooms"/>
    <n v="691"/>
  </r>
  <r>
    <s v="luxurious 1br/h in princess tower dubai marina 75k"/>
    <s v="Dubai Marina"/>
    <x v="0"/>
    <n v="75000"/>
    <s v="1 Bedrooms"/>
    <s v="2 Bathrooms"/>
    <n v="900"/>
  </r>
  <r>
    <s v="Furnished | Balcony | 1 payment only"/>
    <s v="Dubai Marina"/>
    <x v="37"/>
    <n v="75000"/>
    <s v="1 Bedrooms"/>
    <s v="1 Bathrooms"/>
    <n v="736"/>
  </r>
  <r>
    <s v="LUXURY!!FULL MARINA VIEW!!C/AC SPACIOUS SEA VIEW!!1BHK,BALCONY,2 BATH,EQUIPPED KITCHEN,POOL,GYM,PARK"/>
    <s v="Dubai Marina"/>
    <x v="27"/>
    <n v="75000"/>
    <s v="1 Bedrooms"/>
    <s v="2 Bathrooms"/>
    <n v="850"/>
  </r>
  <r>
    <s v="Available on multiple chks - one bedroom"/>
    <s v="Dubai Marina"/>
    <x v="42"/>
    <n v="75000"/>
    <s v="1 Bedrooms"/>
    <s v="1 Bathrooms"/>
    <n v="924"/>
  </r>
  <r>
    <s v="One bedrooms plus hall with balcony   close kitchen Zumurud Tower Dubai Marina in 75000 by 4 cheque"/>
    <s v="Dubai Marina"/>
    <x v="35"/>
    <n v="75000"/>
    <s v="1 Bedrooms"/>
    <s v="2 Bathrooms"/>
    <n v="813"/>
  </r>
  <r>
    <s v="Vacant and Bright 1 BR Excellent Marina View"/>
    <s v="Dubai Marina"/>
    <x v="49"/>
    <n v="75000"/>
    <s v="1 Bedrooms"/>
    <s v="2 Bathrooms"/>
    <n v="799"/>
  </r>
  <r>
    <s v="Partial Sea View Elite Residence 1 B/R for Rent Dubai Marina"/>
    <s v="Dubai Marina"/>
    <x v="37"/>
    <n v="75000"/>
    <s v="1 Bedrooms"/>
    <s v="2 Bathrooms"/>
    <n v="960"/>
  </r>
  <r>
    <s v="SEA VIEW!!BEAUTIFUL!!C/AC SPACIOUS 1BHK,BALCONY,2 BATH,KITCHEN APL,POOL,GYM,PARKING.WEST POINT."/>
    <s v="Dubai Marina"/>
    <x v="27"/>
    <n v="75000"/>
    <s v="1 Bedrooms"/>
    <s v="2 Bathrooms"/>
    <n v="850"/>
  </r>
  <r>
    <s v="BAY CENTRAL !!C/AC SPACIOUS SEA VIEW!!1BHK,BALCONY,2 BATH,EQUIPPED KITCHEN,POOL,GYM,PARKING.MARINA."/>
    <s v="Dubai Marina"/>
    <x v="0"/>
    <n v="75000"/>
    <s v="1 Bedrooms"/>
    <s v="2 Bathrooms"/>
    <n v="900"/>
  </r>
  <r>
    <s v="One Bedroom Fully Furnished at Marina Crown residential tower on the Beach"/>
    <s v="Dubai Marina"/>
    <x v="7"/>
    <n v="75000"/>
    <m/>
    <m/>
    <m/>
  </r>
  <r>
    <s v="Very cozy,perfect location,Ac free,1 bdr in Skyview Tower!"/>
    <s v="Dubai Marina"/>
    <x v="51"/>
    <n v="75000"/>
    <s v="1 Bedrooms"/>
    <s v="2 Bathrooms"/>
    <n v="722"/>
  </r>
  <r>
    <s v="One Bedroom / Unfurnished / Marina View"/>
    <s v="Dubai Marina"/>
    <x v="50"/>
    <n v="75000"/>
    <s v="1 Bedrooms"/>
    <s v="2 Bathrooms"/>
    <n v="788"/>
  </r>
  <r>
    <s v="1 Bedroom,Full Marina view | High Floor"/>
    <s v="Dubai Marina"/>
    <x v="12"/>
    <n v="75000"/>
    <s v="1 Bedrooms"/>
    <s v="2 Bathrooms"/>
    <n v="750"/>
  </r>
  <r>
    <s v="Lovely Furnished I 1 Bedroom Apt I Big Balcony I Complete Facilities"/>
    <s v="Dubai Marina"/>
    <x v="6"/>
    <n v="75000"/>
    <s v="1 Bedrooms"/>
    <s v="1 Bathrooms"/>
    <n v="700"/>
  </r>
  <r>
    <s v="1BR Rent |Partial Sea View |Chiller Free"/>
    <s v="Dubai Marina"/>
    <x v="22"/>
    <n v="75000"/>
    <s v="1 Bedrooms"/>
    <s v="1 Bathrooms"/>
    <n v="735"/>
  </r>
  <r>
    <s v="BEST DEAL IN MARKET 1 BED APT IN MAG 218 ONLY 75K"/>
    <s v="Dubai Marina"/>
    <x v="41"/>
    <n v="75000"/>
    <s v="1 Bedrooms"/>
    <s v="2 Bathrooms"/>
    <n v="880"/>
  </r>
  <r>
    <s v="1Br MAG 218 | High Floor Partial Marina."/>
    <s v="Dubai Marina"/>
    <x v="41"/>
    <n v="75000"/>
    <s v="1 Bedrooms"/>
    <s v="2 Bathrooms"/>
    <n v="886"/>
  </r>
  <r>
    <s v="1BR|MAG 218|Price Reduced|Book It Now !"/>
    <s v="Dubai Marina"/>
    <x v="41"/>
    <n v="75000"/>
    <s v="1 Bedrooms"/>
    <s v="2 Bathrooms"/>
    <n v="898"/>
  </r>
  <r>
    <s v="1BR+ Balcony, UNFURNISHED, The Waves A (DAMAC)--MIO"/>
    <s v="Dubai Marina"/>
    <x v="43"/>
    <n v="75000"/>
    <s v="1 Bedrooms"/>
    <s v="1 Bathrooms"/>
    <n v="971"/>
  </r>
  <r>
    <s v="Lovely one Br marina View Mag218"/>
    <s v="Dubai Marina"/>
    <x v="41"/>
    <n v="75000"/>
    <s v="1 Bedrooms"/>
    <s v="1 Bathrooms"/>
    <n v="900"/>
  </r>
  <r>
    <s v="Brand New |Marina View |Fully Furnished"/>
    <m/>
    <x v="0"/>
    <n v="117600"/>
    <s v="1 Bedrooms"/>
    <s v="2 Bathrooms"/>
    <n v="895"/>
  </r>
  <r>
    <s v="Dubai Marina, 1BR Balcony, Full Furnished, The Waves A (DAMAC), Marina view--MIO"/>
    <s v="Dubai Marina"/>
    <x v="43"/>
    <n v="75000"/>
    <s v="1 Bedrooms"/>
    <s v="1 Bathrooms"/>
    <n v="846"/>
  </r>
  <r>
    <s v="FULLY SEA VIEW LUXRY 1BHK WITH 2BATH FULLY FURNISHED 900 sqft IN 4 CHQS IN JUST 65K WITH ALL FACILIT"/>
    <s v="Dubai Marina"/>
    <x v="0"/>
    <n v="75000"/>
    <s v="1 Bedrooms"/>
    <s v="2 Bathrooms"/>
    <n v="900"/>
  </r>
  <r>
    <s v="LARGE 1BEDROOM I UNFURNISHED I SEA VIEW I"/>
    <s v="Dubai Marina"/>
    <x v="37"/>
    <n v="75000"/>
    <s v="1 Bedrooms"/>
    <s v="2 Bathrooms"/>
    <n v="1076"/>
  </r>
  <r>
    <s v="Move In Today- Next to Metro Station- Dubai Marina"/>
    <s v="Dubai Marina"/>
    <x v="32"/>
    <n v="75000"/>
    <s v="1 Bedrooms"/>
    <s v="1 Bathrooms"/>
    <n v="645"/>
  </r>
  <r>
    <s v="1 Bedroom Apartment | Torch Tower Marina"/>
    <s v="Dubai Marina"/>
    <x v="26"/>
    <n v="75000"/>
    <s v="1 Bedrooms"/>
    <s v="2 Bathrooms"/>
    <n v="808"/>
  </r>
  <r>
    <s v="FULLY FURNISHED CHILLER FREE 1 BHK  DUBAI MARINA"/>
    <s v="Dubai Marina"/>
    <x v="3"/>
    <n v="75000"/>
    <s v="1 Bedrooms"/>
    <s v="2 Bathrooms"/>
    <n v="800"/>
  </r>
  <r>
    <s v="Sea and Golf Course  View | Unfurnished | High Floor"/>
    <s v="Dubai Marina"/>
    <x v="41"/>
    <n v="75000"/>
    <s v="1 Bedrooms"/>
    <s v="2 Bathrooms"/>
    <n v="898"/>
  </r>
  <r>
    <s v="1 bedroom with hall in Elite Residence Dubai Marina,"/>
    <s v="Dubai Marina"/>
    <x v="37"/>
    <n v="75000"/>
    <s v="1 Bedrooms"/>
    <s v="2 Bathrooms"/>
    <n v="780"/>
  </r>
  <r>
    <s v="Nice Unfurnished  1BR on in Princess Tower"/>
    <s v="Dubai Marina"/>
    <x v="42"/>
    <n v="75000"/>
    <s v="1 Bedrooms"/>
    <s v="2 Bathrooms"/>
    <n v="923"/>
  </r>
  <r>
    <s v="Huge with Balcony |1Bed| in Elite residence @75k"/>
    <s v="Dubai Marina"/>
    <x v="37"/>
    <n v="75000"/>
    <s v="1 Bedrooms"/>
    <s v="2 Bathrooms"/>
    <n v="900"/>
  </r>
  <r>
    <s v="Sea View |1BR | Princess Tower @75k"/>
    <s v="Dubai Marina"/>
    <x v="42"/>
    <n v="75000"/>
    <s v="1 Bedrooms"/>
    <s v="2 Bathrooms"/>
    <n v="950"/>
  </r>
  <r>
    <s v="1 Bed | Marina Quays West | Dubai Marina"/>
    <s v="Dubai Marina"/>
    <x v="50"/>
    <n v="75000"/>
    <s v="1 Bedrooms"/>
    <s v="2 Bathrooms"/>
    <n v="788"/>
  </r>
  <r>
    <s v="1BR with Full Sea view available in Marina"/>
    <s v="Dubai Marina"/>
    <x v="7"/>
    <n v="75000"/>
    <s v="1 Bedrooms"/>
    <s v="2 Bathrooms"/>
    <n v="842"/>
  </r>
  <r>
    <s v="- Dubai Marina Torch Tower  1 bedroom for Rest"/>
    <s v="Dubai Marina"/>
    <x v="26"/>
    <n v="75000"/>
    <s v="1 Bedrooms"/>
    <s v="2 Bathrooms"/>
    <n v="887"/>
  </r>
  <r>
    <s v="Fantastic-1BR apartment near JLT metro"/>
    <s v="Dubai Marina"/>
    <x v="16"/>
    <n v="75000"/>
    <s v="1 Bedrooms"/>
    <s v="2 Bathrooms"/>
    <n v="800"/>
  </r>
  <r>
    <s v="Spacious-1BR apartment  near JLT Metro  for rent"/>
    <s v="Dubai Marina"/>
    <x v="16"/>
    <n v="75000"/>
    <s v="1 Bedrooms"/>
    <s v="2 Bathrooms"/>
    <n v="746"/>
  </r>
  <r>
    <s v="CENTRAL Location - 1Bed ELITE RESIDENCES"/>
    <s v="Dubai Marina"/>
    <x v="37"/>
    <n v="75000"/>
    <s v="1 Bedrooms"/>
    <s v="2 Bathrooms"/>
    <n v="735"/>
  </r>
  <r>
    <s v="1 BR Furnished in Mag 218 Dubai Marina"/>
    <s v="Dubai Marina"/>
    <x v="41"/>
    <n v="75000"/>
    <s v="1 Bedrooms"/>
    <s v="2 Bathrooms"/>
    <n v="800"/>
  </r>
  <r>
    <s v="Amazing 1 Bed For Rent In Marina Wharf 1"/>
    <s v="Dubai Marina"/>
    <x v="17"/>
    <n v="75000"/>
    <s v="1 Bedrooms"/>
    <s v="2 Bathrooms"/>
    <n v="800"/>
  </r>
  <r>
    <s v="Spacious 1 Bedroom Apt in Marina Pinnacle"/>
    <s v="Dubai Marina"/>
    <x v="3"/>
    <n v="75000"/>
    <s v="1 Bedrooms"/>
    <s v="2 Bathrooms"/>
    <n v="845"/>
  </r>
  <r>
    <s v="Spacious, Ceiling to Floor Windows"/>
    <s v="Dubai Marina"/>
    <x v="16"/>
    <n v="75000"/>
    <s v="1 Bedrooms"/>
    <s v="2 Bathrooms"/>
    <n v="750"/>
  </r>
  <r>
    <s v="Silverene Tower || Unfurnished || Vacant"/>
    <s v="Dubai Marina"/>
    <x v="52"/>
    <n v="75000"/>
    <s v="1 Bedrooms"/>
    <s v="1 Bathrooms"/>
    <n v="595"/>
  </r>
  <r>
    <s v="Spacious 1 BR with Stunning View in Dubai Marina"/>
    <s v="Dubai Marina"/>
    <x v="22"/>
    <n v="75000"/>
    <s v="1 Bedrooms"/>
    <s v="2 Bathrooms"/>
    <n v="733"/>
  </r>
  <r>
    <s v="Multiple Cheques, Low floor, S Z R view"/>
    <s v="Dubai Marina"/>
    <x v="16"/>
    <n v="75000"/>
    <s v="1 Bedrooms"/>
    <s v="2 Bathrooms"/>
    <n v="786"/>
  </r>
  <r>
    <s v="Higher Floor Bright and Large unit - Community view"/>
    <s v="Dubai Marina"/>
    <x v="0"/>
    <n v="75000"/>
    <s v="1 Bedrooms"/>
    <s v="2 Bathrooms"/>
    <n v="898"/>
  </r>
  <r>
    <s v="Brand New |Marina View |Fully Furnished"/>
    <m/>
    <x v="0"/>
    <n v="117600"/>
    <s v="1 Bedrooms"/>
    <s v="2 Bathrooms"/>
    <n v="895"/>
  </r>
  <r>
    <s v="BRIGHT 1 B/R for RENT- ELITE RESIDENCE WITH PARTIAL SEA VIEW"/>
    <s v="Dubai Marina"/>
    <x v="37"/>
    <n v="75000"/>
    <s v="1 Bedrooms"/>
    <s v="2 Bathrooms"/>
    <n v="961"/>
  </r>
  <r>
    <s v="Dubai Marina MAG 218 Amazing 1br Apartment Just @ 75k"/>
    <s v="Dubai Marina"/>
    <x v="41"/>
    <n v="75000"/>
    <s v="1 Bedrooms"/>
    <s v="2 Bathrooms"/>
    <n v="989"/>
  </r>
  <r>
    <s v="12 Payment Huge Furnished 1BRI High Floor"/>
    <s v="Dubai Marina"/>
    <x v="8"/>
    <n v="75000"/>
    <s v="1 Bedrooms"/>
    <s v="1 Bathrooms"/>
    <n v="755"/>
  </r>
  <r>
    <s v="fully furnished Large One Bedroom for Rent in Dubai Marina"/>
    <s v="Dubai Marina"/>
    <x v="38"/>
    <n v="75000"/>
    <s v="1 Bedrooms"/>
    <s v="2 Bathrooms"/>
    <n v="818"/>
  </r>
  <r>
    <s v="Spacious One Bed| Amazing Community view"/>
    <s v="Dubai Marina"/>
    <x v="41"/>
    <n v="75000"/>
    <s v="1 Bedrooms"/>
    <s v="2 Bathrooms"/>
    <n v="898"/>
  </r>
  <r>
    <s v="1 bed Time Place Lovely Marina Views Furnished Next to Metro"/>
    <s v="Dubai Marina"/>
    <x v="29"/>
    <n v="75000"/>
    <s v="1 Bedrooms"/>
    <s v="1 Bathrooms"/>
    <n v="815"/>
  </r>
  <r>
    <s v="|High Floor Apartment In Princess Tower|"/>
    <s v="Dubai Marina"/>
    <x v="42"/>
    <n v="75000"/>
    <s v="1 Bedrooms"/>
    <s v="1 Bathrooms"/>
    <n v="860"/>
  </r>
  <r>
    <s v="PRINCESS TOWER (DUBAI MARINA) 1 BED APT"/>
    <s v="Dubai Marina"/>
    <x v="42"/>
    <n v="75000"/>
    <s v="1 Bedrooms"/>
    <s v="2 Bathrooms"/>
    <n v="923"/>
  </r>
  <r>
    <s v="Large 1 Bedroom Marina View close to Metro for Rent"/>
    <s v="Dubai Marina"/>
    <x v="35"/>
    <n v="75000"/>
    <s v="1 Bedrooms"/>
    <s v="2 Bathrooms"/>
    <n v="819"/>
  </r>
  <r>
    <s v="Marina n Sea views 1 Bedroom for Rent chiller Free close to Metro"/>
    <s v="Dubai Marina"/>
    <x v="35"/>
    <n v="75000"/>
    <s v="1 Bedrooms"/>
    <s v="2 Bathrooms"/>
    <n v="819"/>
  </r>
  <r>
    <s v="Amazing Full Sea View|Excellent Location"/>
    <s v="Dubai Marina"/>
    <x v="7"/>
    <n v="75000"/>
    <s v="1 Bedrooms"/>
    <s v="2 Bathrooms"/>
    <n v="755"/>
  </r>
  <r>
    <s v="Chiller Free/ New Tower 1 Br Escan Tower / Marina View | 75,000AED |2 cheques"/>
    <s v="Dubai Marina"/>
    <x v="8"/>
    <n v="75000"/>
    <s v="1 Bedrooms"/>
    <s v="2 Bathrooms"/>
    <n v="794"/>
  </r>
  <r>
    <s v="Full Sea View| Lovely 1B/R+hall in Bay Centeral Dubai Marina"/>
    <s v="Dubai Marina"/>
    <x v="27"/>
    <n v="75000"/>
    <s v="1 Bedrooms"/>
    <s v="2 Bathrooms"/>
    <n v="750"/>
  </r>
  <r>
    <s v="Multiple 1 Bedrooms In Marina Crown Dubai Marina"/>
    <s v="Dubai Marina"/>
    <x v="7"/>
    <n v="75000"/>
    <s v="1 Bedrooms"/>
    <s v="2 Bathrooms"/>
    <n v="900"/>
  </r>
  <r>
    <s v="Huge Balcony | 1 Bedroom | Zumurud Tower"/>
    <s v="Dubai Marina"/>
    <x v="35"/>
    <n v="75000"/>
    <s v="1 Bedrooms"/>
    <s v="2 Bathrooms"/>
    <n v="819"/>
  </r>
  <r>
    <s v="Perfect location 1bedroom ELITE RESIDENCES"/>
    <s v="Dubai Marina"/>
    <x v="37"/>
    <n v="75000"/>
    <s v="1 Bedrooms"/>
    <s v="2 Bathrooms"/>
    <n v="736"/>
  </r>
  <r>
    <s v="Well Maintained, 1 BR in Marina Pinnacle"/>
    <s v="Dubai Marina"/>
    <x v="3"/>
    <n v="75000"/>
    <s v="1 Bedrooms"/>
    <s v="2 Bathrooms"/>
    <n v="801"/>
  </r>
  <r>
    <s v="Marina View | 1 bed with Balcony | Marina Diamond"/>
    <s v="Dubai Marina"/>
    <x v="19"/>
    <n v="75000"/>
    <s v="1 Bedrooms"/>
    <s v="2 Bathrooms"/>
    <n v="836"/>
  </r>
  <r>
    <s v="1 Bed | Fully Furnished |Next to metro"/>
    <s v="Dubai Marina"/>
    <x v="15"/>
    <n v="75000"/>
    <s v="1 Bedrooms"/>
    <s v="1 Bathrooms"/>
    <n v="670"/>
  </r>
  <r>
    <s v="1 BR MAG 218 with Marina view @ 75k | 2 cheques"/>
    <s v="Dubai Marina"/>
    <x v="41"/>
    <n v="75000"/>
    <s v="1 Bedrooms"/>
    <s v="2 Bathrooms"/>
    <n v="910"/>
  </r>
  <r>
    <s v="SPECTACULAR OFFER  1 BHK APARTMENT IN MARINA VIEW TOWER ( A ) From October 25th"/>
    <s v="Dubai Marina"/>
    <x v="12"/>
    <n v="75000"/>
    <s v="1 Bedrooms"/>
    <s v="2 Bathrooms"/>
    <n v="850"/>
  </r>
  <r>
    <s v="Marina View|1 BR MAG 218 Tower| Higher Floor@ 75k"/>
    <s v="Dubai Marina"/>
    <x v="41"/>
    <n v="75000"/>
    <s v="1 Bedrooms"/>
    <s v="2 Bathrooms"/>
    <n v="920"/>
  </r>
  <r>
    <s v="Marina View-Chiller Free,HUGE 1BR MAG218"/>
    <s v="Dubai Marina"/>
    <x v="41"/>
    <n v="75000"/>
    <s v="1 Bedrooms"/>
    <s v="2 Bathrooms"/>
    <n v="898"/>
  </r>
  <r>
    <s v="Marina View|Spacious and Bright 1BR Mag 218 @ 75K"/>
    <s v="Dubai Marina"/>
    <x v="41"/>
    <n v="75000"/>
    <s v="1 Bedrooms"/>
    <s v="2 Bathrooms"/>
    <n v="950"/>
  </r>
  <r>
    <s v="Marina View| Spacious| 1 BR| Mag 218@75K"/>
    <s v="Dubai Marina"/>
    <x v="41"/>
    <n v="75000"/>
    <s v="1 Bedrooms"/>
    <s v="2 Bathrooms"/>
    <n v="892"/>
  </r>
  <r>
    <s v="Brand New |Marina View |Fully Furnished"/>
    <m/>
    <x v="0"/>
    <n v="117600"/>
    <s v="1 Bedrooms"/>
    <s v="2 Bathrooms"/>
    <n v="895"/>
  </r>
  <r>
    <s v="Large 1Bed with balcony, Sea view, Marina"/>
    <s v="Dubai Marina"/>
    <x v="1"/>
    <n v="75000"/>
    <s v="1 Bedrooms"/>
    <s v="1 Bathrooms"/>
    <n v="975"/>
  </r>
  <r>
    <s v="Full Sea/Marina View | 1Bed for rent | Marina First"/>
    <s v="Dubai Marina"/>
    <x v="1"/>
    <n v="75000"/>
    <s v="1 Bedrooms"/>
    <s v="2 Bathrooms"/>
    <n v="975"/>
  </r>
  <r>
    <s v="Sea view - Large 1Bed+Low Floor - AED75K"/>
    <s v="Dubai Marina"/>
    <x v="1"/>
    <n v="75000"/>
    <s v="1 Bedrooms"/>
    <s v="2 Bathrooms"/>
    <n v="950"/>
  </r>
  <r>
    <s v="Sea view! 1Bed for Rent in Sulafa Tower"/>
    <s v="Dubai Marina"/>
    <x v="22"/>
    <n v="75000"/>
    <s v="1 Bedrooms"/>
    <s v="2 Bathrooms"/>
    <n v="916"/>
  </r>
  <r>
    <s v="#Vacant 1 BR for Rent in Princess Tower."/>
    <s v="Dubai Marina"/>
    <x v="42"/>
    <n v="75500"/>
    <s v="1 Bedrooms"/>
    <s v="2 Bathrooms"/>
    <n v="960"/>
  </r>
  <r>
    <s v="Amazing deal,Huge appt in luxury building"/>
    <s v="Dubai Marina"/>
    <x v="37"/>
    <n v="76000"/>
    <s v="1 Bedrooms"/>
    <s v="2 Bathrooms"/>
    <n v="937"/>
  </r>
  <r>
    <s v="Marina Diamond 4 | 1 Bed | Dubai Marina."/>
    <s v="Dubai Marina"/>
    <x v="11"/>
    <n v="76000"/>
    <s v="1 Bedrooms"/>
    <s v="2 Bathrooms"/>
    <n v="846"/>
  </r>
  <r>
    <s v="Furnished 1B l Balcony l Marina Pinnacle"/>
    <s v="Dubai Marina"/>
    <x v="3"/>
    <n v="76000"/>
    <s v="1 Bedrooms"/>
    <s v="2 Bathrooms"/>
    <n v="761"/>
  </r>
  <r>
    <s v="1BHK I Fully Furnished I Marina Pinnacle I 76K by 4 Cheques"/>
    <s v="Dubai Marina"/>
    <x v="3"/>
    <n v="76000"/>
    <s v="1 Bedrooms"/>
    <s v="2 Bathrooms"/>
    <n v="761"/>
  </r>
  <r>
    <s v="Best Price - Exclusive - Fully Furnished"/>
    <s v="Dubai Marina"/>
    <x v="39"/>
    <n v="76000"/>
    <s v="1 Bedrooms"/>
    <s v="2 Bathrooms"/>
    <n v="736"/>
  </r>
  <r>
    <s v="1BR in Marina Pinnacle Tower for Rent!!!"/>
    <s v="Dubai Marina"/>
    <x v="3"/>
    <n v="76000"/>
    <s v="1 Bedrooms"/>
    <s v="1 Bathrooms"/>
    <n v="761"/>
  </r>
  <r>
    <s v="Hot Deal, 1Br Spacious on Prime Location"/>
    <s v="Dubai Marina"/>
    <x v="37"/>
    <n v="76000"/>
    <s v="1 Bedrooms"/>
    <s v="2 Bathrooms"/>
    <n v="957"/>
  </r>
  <r>
    <s v="Dubai Marina1 Bedroom (Unfurnished)  with Panoramic Glass Windows in MAG 218 !!!"/>
    <s v="Dubai Marina"/>
    <x v="41"/>
    <n v="77000"/>
    <s v="1 Bedrooms"/>
    <s v="2 Bathrooms"/>
    <n v="844"/>
  </r>
  <r>
    <s v="1 Bedroom Unfurnished Flat (Panoramic Glass)"/>
    <s v="Dubai Marina"/>
    <x v="41"/>
    <n v="77000"/>
    <s v="1 Bedrooms"/>
    <s v="2 Bathrooms"/>
    <n v="844"/>
  </r>
  <r>
    <s v="Exquisite 1 bedroom apartment in Waves, Marina"/>
    <s v="Dubai Marina"/>
    <x v="43"/>
    <n v="77000"/>
    <s v="1 Bedrooms"/>
    <s v="2 Bathrooms"/>
    <n v="1080"/>
  </r>
  <r>
    <s v="Well Maintained I  1 BR in Elite Residence @ 77K Only"/>
    <s v="Dubai Marina"/>
    <x v="37"/>
    <n v="77000"/>
    <s v="1 Bedrooms"/>
    <s v="2 Bathrooms"/>
    <n v="900"/>
  </r>
  <r>
    <s v="Marina View, Furnished 1 BR in Damac Waves; Dubai Marina"/>
    <s v="Dubai Marina"/>
    <x v="43"/>
    <n v="77000"/>
    <s v="1 Bedrooms"/>
    <s v="2 Bathrooms"/>
    <n v="1050"/>
  </r>
  <r>
    <s v="Must to see!!! Chiller free!!! Furnished"/>
    <s v="Dubai Marina"/>
    <x v="41"/>
    <n v="77000"/>
    <s v="1 Bedrooms"/>
    <s v="2 Bathrooms"/>
    <n v="874"/>
  </r>
  <r>
    <s v="Chiller Free // Huge 1 Bed // High Floor"/>
    <s v="Dubai Marina"/>
    <x v="41"/>
    <n v="77888"/>
    <s v="1 Bedrooms"/>
    <s v="2 Bathrooms"/>
    <n v="898"/>
  </r>
  <r>
    <s v="Breathtaking view at Mag 218 with Free Chiller"/>
    <s v="Dubai Marina"/>
    <x v="41"/>
    <n v="78000"/>
    <s v="1 Bedrooms"/>
    <s v="2 Bathrooms"/>
    <n v="898"/>
  </r>
  <r>
    <s v="MAG 218 Tower | Dubai Marina | 1 Bedroom"/>
    <s v="Dubai Marina"/>
    <x v="41"/>
    <n v="78000"/>
    <s v="1 Bedrooms"/>
    <s v="2 Bathrooms"/>
    <n v="864"/>
  </r>
  <r>
    <s v="Spacious 1 Bedroom l Vacant and Ready to Move in | MAG 218"/>
    <s v="Dubai Marina"/>
    <x v="41"/>
    <n v="78000"/>
    <s v="1 Bedrooms"/>
    <s v="2 Bathrooms"/>
    <n v="898"/>
  </r>
  <r>
    <s v="Chiller Free 1 BR Apartment  Close To Tram"/>
    <s v="Dubai Marina"/>
    <x v="41"/>
    <n v="78000"/>
    <s v="1 Bedrooms"/>
    <s v="2 Bathrooms"/>
    <n v="898"/>
  </r>
  <r>
    <s v="1BHK IN PRINCESS TOWER IN 78k"/>
    <s v="Dubai Marina"/>
    <x v="42"/>
    <n v="78000"/>
    <s v="1 Bedrooms"/>
    <s v="2 Bathrooms"/>
    <n v="862"/>
  </r>
  <r>
    <s v="1 Bedroom  Marina  Wharf 1, Dubai Marina"/>
    <s v="Dubai Marina"/>
    <x v="17"/>
    <n v="78000"/>
    <s v="1 Bedrooms"/>
    <s v="2 Bathrooms"/>
    <n v="850"/>
  </r>
  <r>
    <s v="Brand New |Marina View |Fully Furnished"/>
    <m/>
    <x v="0"/>
    <n v="117600"/>
    <s v="1 Bedrooms"/>
    <s v="2 Bathrooms"/>
    <n v="895"/>
  </r>
  <r>
    <s v="Furnished 1bed in MAG 218"/>
    <s v="Dubai Marina"/>
    <x v="41"/>
    <n v="78000"/>
    <s v="1 Bedrooms"/>
    <s v="2 Bathrooms"/>
    <n v="898"/>
  </r>
  <r>
    <s v="Chiller Free I 1 Bed  I Full Marina View"/>
    <s v="Dubai Marina"/>
    <x v="41"/>
    <n v="78000"/>
    <s v="1 Bedrooms"/>
    <s v="2 Bathrooms"/>
    <n v="886"/>
  </r>
  <r>
    <s v="AMAZING 1BR l MARINA VIEW l CHILLER FREE"/>
    <s v="Dubai Marina"/>
    <x v="41"/>
    <n v="78000"/>
    <s v="1 Bedrooms"/>
    <s v="1 Bathrooms"/>
    <n v="886"/>
  </r>
  <r>
    <s v="Marina View ! 1Bed ! MAG218 ! Dubai Marina"/>
    <s v="Dubai Marina"/>
    <x v="41"/>
    <n v="78000"/>
    <s v="1 Bedrooms"/>
    <s v="2 Bathrooms"/>
    <n v="900"/>
  </r>
  <r>
    <s v="MAG 218 | Great Views | Kitchen Equipped"/>
    <s v="Dubai Marina"/>
    <x v="41"/>
    <n v="78000"/>
    <s v="1 Bedrooms"/>
    <s v="2 Bathrooms"/>
    <n v="900"/>
  </r>
  <r>
    <s v="MAG 218 | Marina View | Kitchen Equipped"/>
    <s v="Dubai Marina"/>
    <x v="41"/>
    <n v="78000"/>
    <s v="1 Bedrooms"/>
    <s v="2 Bathrooms"/>
    <n v="900"/>
  </r>
  <r>
    <s v="One of a Kind 1BR | Dorrabay | Marina View"/>
    <s v="Dubai Marina"/>
    <x v="14"/>
    <n v="78000"/>
    <s v="1 Bedrooms"/>
    <s v="1 Bathrooms"/>
    <n v="691"/>
  </r>
  <r>
    <s v="Stunning Sea View 1BHK In Elite Residence Marina"/>
    <s v="Dubai Marina"/>
    <x v="37"/>
    <n v="78000"/>
    <s v="1 Bedrooms"/>
    <s v="2 Bathrooms"/>
    <n v="960"/>
  </r>
  <r>
    <s v="Spacious 1 Bedroom for Rent | Dorra Bay"/>
    <s v="Dubai Marina"/>
    <x v="14"/>
    <n v="78000"/>
    <s v="1 Bedrooms"/>
    <s v="2 Bathrooms"/>
    <n v="886"/>
  </r>
  <r>
    <s v="FF 1BR with Balcony l Marina Diamond 4 |"/>
    <s v="Dubai Marina"/>
    <x v="11"/>
    <n v="78000"/>
    <s v="1 Bedrooms"/>
    <s v="1 Bathrooms"/>
    <n v="846"/>
  </r>
  <r>
    <s v="Stunning one-bedroom in Marina"/>
    <s v="Dubai Marina"/>
    <x v="37"/>
    <n v="78000"/>
    <s v="1 Bedrooms"/>
    <s v="2 Bathrooms"/>
    <n v="850"/>
  </r>
  <r>
    <s v="Well Kept Unit with partial Marina View"/>
    <s v="Dubai Marina"/>
    <x v="24"/>
    <n v="78000"/>
    <s v="1 Bedrooms"/>
    <s v="2 Bathrooms"/>
    <n v="766"/>
  </r>
  <r>
    <s v="Fitted Kitchen |Chiller Free|Marina View"/>
    <s v="Dubai Marina"/>
    <x v="41"/>
    <n v="78000"/>
    <s v="1 Bedrooms"/>
    <s v="2 Bathrooms"/>
    <n v="886"/>
  </r>
  <r>
    <s v="Fitted Kitchen|Chiller Free|Community View"/>
    <s v="Dubai Marina"/>
    <x v="41"/>
    <n v="78000"/>
    <s v="1 Bedrooms"/>
    <s v="2 Bathrooms"/>
    <n v="898"/>
  </r>
  <r>
    <s v="Chiller Free, Unfurnished 1BR in MAG 218"/>
    <s v="Dubai Marina"/>
    <x v="41"/>
    <n v="78000"/>
    <s v="1 Bedrooms"/>
    <s v="1 Bathrooms"/>
    <n v="898"/>
  </r>
  <r>
    <s v="Ocean Heights: 1 BR 78K on a High floor | Dubai Marina"/>
    <s v="Dubai Marina"/>
    <x v="53"/>
    <n v="78000"/>
    <s v="1 Bedrooms"/>
    <s v="2 Bathrooms"/>
    <n v="900"/>
  </r>
  <r>
    <s v="1BR Apartment in Marina Diamond 4 ! LOOK"/>
    <s v="Dubai Marina"/>
    <x v="11"/>
    <n v="78000"/>
    <s v="1 Bedrooms"/>
    <s v="1 Bathrooms"/>
    <n v="846"/>
  </r>
  <r>
    <s v="Deal of the Day| Chiller Free| Near to trump station"/>
    <s v="Dubai Marina"/>
    <x v="41"/>
    <n v="78000"/>
    <s v="1 Bedrooms"/>
    <s v="2 Bathrooms"/>
    <n v="890"/>
  </r>
  <r>
    <s v="Full Marina View | Unfurnished | with Balcony"/>
    <s v="Dubai Marina"/>
    <x v="41"/>
    <n v="78000"/>
    <s v="1 Bedrooms"/>
    <s v="2 Bathrooms"/>
    <n v="886"/>
  </r>
  <r>
    <s v="Large 1 bed room in MAG 218"/>
    <s v="Dubai Marina"/>
    <x v="41"/>
    <n v="78000"/>
    <s v="1 Bedrooms"/>
    <s v="2 Bathrooms"/>
    <n v="898"/>
  </r>
  <r>
    <s v="Cozy and Spacious Unfurnished 1 Bed Apt W Marina View"/>
    <s v="Dubai Marina"/>
    <x v="54"/>
    <n v="78000"/>
    <s v="1 Bedrooms"/>
    <s v="1 Bathrooms"/>
    <n v="943"/>
  </r>
  <r>
    <s v="One bedroom apartment! Dubai marina! LANDLORD! NO AGENCY FEE"/>
    <s v="Dubai Marina"/>
    <x v="11"/>
    <n v="78000"/>
    <s v="1 Bedrooms"/>
    <s v="1 Bathrooms"/>
    <n v="846"/>
  </r>
  <r>
    <s v="Vacant - High Floor -  Chiller Free 1 BR"/>
    <s v="Dubai Marina"/>
    <x v="41"/>
    <n v="78000"/>
    <s v="1 Bedrooms"/>
    <s v="2 Bathrooms"/>
    <n v="886"/>
  </r>
  <r>
    <s v="Chiller Free, 1 Bed+2 Baths w/ Balcony, MAG 218"/>
    <s v="Dubai Marina"/>
    <x v="41"/>
    <n v="78000"/>
    <s v="1 Bedrooms"/>
    <s v="2 Bathrooms"/>
    <n v="886"/>
  </r>
  <r>
    <s v="1Br MAG 218 | Ready Unit Price Reduced !"/>
    <s v="Dubai Marina"/>
    <x v="41"/>
    <n v="78000"/>
    <s v="1 Bedrooms"/>
    <s v="2 Bathrooms"/>
    <n v="898"/>
  </r>
  <r>
    <s v="Brand New |Marina View |Fully Furnished"/>
    <m/>
    <x v="0"/>
    <n v="117600"/>
    <s v="1 Bedrooms"/>
    <s v="2 Bathrooms"/>
    <n v="895"/>
  </r>
  <r>
    <s v="Great Layout | Nice 1 Bedroom | Princess"/>
    <s v="Dubai Marina"/>
    <x v="42"/>
    <n v="78000"/>
    <s v="1 Bedrooms"/>
    <s v="2 Bathrooms"/>
    <n v="880"/>
  </r>
  <r>
    <s v="Chiller Free | Great Location"/>
    <s v="Dubai Marina"/>
    <x v="41"/>
    <n v="78000"/>
    <s v="1 Bedrooms"/>
    <s v="2 Bathrooms"/>
    <n v="886"/>
  </r>
  <r>
    <s v="Higher Floor! 1 Bedroom in MAG 218"/>
    <s v="Dubai Marina"/>
    <x v="41"/>
    <n v="78000"/>
    <s v="1 Bedrooms"/>
    <s v="1 Bathrooms"/>
    <n v="898"/>
  </r>
  <r>
    <s v="One Bedroom | High Floor | Chiller Free"/>
    <s v="Dubai Marina"/>
    <x v="41"/>
    <n v="78000"/>
    <s v="1 Bedrooms"/>
    <s v="2 Bathrooms"/>
    <n v="898"/>
  </r>
  <r>
    <s v="1 Bedroom | Marina Views | Chiller Free"/>
    <s v="Dubai Marina"/>
    <x v="41"/>
    <n v="78000"/>
    <s v="1 Bedrooms"/>
    <s v="2 Bathrooms"/>
    <n v="886"/>
  </r>
  <r>
    <s v="1 Bedroom for rent with Community View in MAG218, Marina"/>
    <s v="Dubai Marina"/>
    <x v="41"/>
    <n v="78000"/>
    <s v="1 Bedrooms"/>
    <s v="2 Bathrooms"/>
    <n v="898"/>
  </r>
  <r>
    <s v="Available now!! 1 Bedroom with Marina View in MAG 218"/>
    <s v="Dubai Marina"/>
    <x v="41"/>
    <n v="78000"/>
    <s v="1 Bedrooms"/>
    <s v="2 Bathrooms"/>
    <n v="886"/>
  </r>
  <r>
    <s v="1 bedroom for rent w/ Marina View in MAG218, Marina"/>
    <s v="Dubai Marina"/>
    <x v="41"/>
    <n v="78000"/>
    <s v="1 Bedrooms"/>
    <s v="2 Bathrooms"/>
    <n v="886"/>
  </r>
  <r>
    <s v="One Bedroom For Rent In The Point Tower."/>
    <m/>
    <x v="0"/>
    <n v="78000"/>
    <s v="1 Bedrooms"/>
    <s v="2 Bathrooms"/>
    <n v="759"/>
  </r>
  <r>
    <s v="1 Bed with Marina View in MAG 218"/>
    <s v="Dubai Marina"/>
    <x v="41"/>
    <n v="78000"/>
    <s v="1 Bedrooms"/>
    <s v="1 Bathrooms"/>
    <n v="886"/>
  </r>
  <r>
    <s v="Luxury One Bedroom Furnished in Dubai Marina"/>
    <s v="Dubai Marina"/>
    <x v="29"/>
    <n v="78000"/>
    <s v="1 Bedrooms"/>
    <s v="2 Bathrooms"/>
    <n v="706"/>
  </r>
  <r>
    <s v="Amazing Furnished 1Bedroom Princess Tower"/>
    <s v="Dubai Marina"/>
    <x v="42"/>
    <n v="78000"/>
    <s v="1 Bedrooms"/>
    <s v="1 Bathrooms"/>
    <n v="864"/>
  </r>
  <r>
    <s v="1 Bedroom apartment for rent in Dubai Marina Princess Tower"/>
    <s v="Dubai Marina"/>
    <x v="42"/>
    <n v="78000"/>
    <s v="1 Bedrooms"/>
    <s v="1 Bathrooms"/>
    <n v="861"/>
  </r>
  <r>
    <s v="Marina View|Huge  Bright| Furnished 1 BR Mag 218@78K Only"/>
    <s v="Dubai Marina"/>
    <x v="41"/>
    <n v="78000"/>
    <s v="1 Bedrooms"/>
    <s v="2 Bathrooms"/>
    <n v="910"/>
  </r>
  <r>
    <s v="Large 1 BR Chiller Free Time Place Tower"/>
    <s v="Dubai Marina"/>
    <x v="29"/>
    <n v="78000"/>
    <s v="1 Bedrooms"/>
    <s v="2 Bathrooms"/>
    <n v="820"/>
  </r>
  <r>
    <s v="Luxury Furnished|Full Glass Windows 1BR |Mag 218@ 78K Only"/>
    <s v="Dubai Marina"/>
    <x v="41"/>
    <n v="78000"/>
    <s v="1 Bedrooms"/>
    <s v="2 Bathrooms"/>
    <n v="860"/>
  </r>
  <r>
    <s v="Furnished|Full Glass Window| Marina View| |1BR|Mag 218@78K"/>
    <s v="Dubai Marina"/>
    <x v="41"/>
    <n v="78000"/>
    <s v="1 Bedrooms"/>
    <s v="2 Bathrooms"/>
    <n v="860"/>
  </r>
  <r>
    <s v="Spacious * High Floor * Great location *"/>
    <s v="Dubai Marina"/>
    <x v="42"/>
    <n v="78500"/>
    <s v="1 Bedrooms"/>
    <s v="1 Bathrooms"/>
    <n v="860"/>
  </r>
  <r>
    <s v="Beautiful Large 1 BR Apartment In Skyview Tower"/>
    <s v="Dubai Marina"/>
    <x v="51"/>
    <n v="79000"/>
    <s v="1 Bedrooms"/>
    <s v="2 Bathrooms"/>
    <n v="923"/>
  </r>
  <r>
    <s v="EXCLUSIVE UNIT SEMI FURNISHED 1 BR FOR RENT IN MAG 218"/>
    <s v="Dubai Marina"/>
    <x v="41"/>
    <n v="79000"/>
    <s v="1 Bedrooms"/>
    <s v="2 Bathrooms"/>
    <n v="870"/>
  </r>
  <r>
    <s v="One Bedroom / Unfurnished / Available Now"/>
    <s v="Dubai Marina"/>
    <x v="55"/>
    <n v="79000"/>
    <s v="1 Bedrooms"/>
    <s v="1 Bathrooms"/>
    <n v="730"/>
  </r>
  <r>
    <s v="1 Bedroom | Princess | Unfurnished Marina"/>
    <s v="Dubai Marina"/>
    <x v="42"/>
    <n v="79000"/>
    <s v="1 Bedrooms"/>
    <s v="2 Bathrooms"/>
    <n v="864"/>
  </r>
  <r>
    <s v="Full Marina View from High Floor One bedroom in Point tower"/>
    <s v="Dubai Marina"/>
    <x v="49"/>
    <n v="79000"/>
    <s v="1 Bedrooms"/>
    <s v="2 Bathrooms"/>
    <n v="800"/>
  </r>
  <r>
    <s v="Elite Residence Marina One Bedroom Partial Sea View"/>
    <s v="Dubai Marina"/>
    <x v="37"/>
    <n v="79000"/>
    <s v="1 Bedrooms"/>
    <s v="2 Bathrooms"/>
    <n v="850"/>
  </r>
  <r>
    <s v="Best in the market One bedroom only 80k Yearly"/>
    <s v="Dubai Marina"/>
    <x v="49"/>
    <n v="79500"/>
    <s v="1 Bedrooms"/>
    <s v="2 Bathrooms"/>
    <n v="780"/>
  </r>
  <r>
    <s v="Brand New |Marina View |Fully Furnished"/>
    <m/>
    <x v="0"/>
    <n v="117600"/>
    <s v="1 Bedrooms"/>
    <s v="2 Bathrooms"/>
    <n v="895"/>
  </r>
  <r>
    <s v="HIGH FLOOR | 85K | 1 BEDROOM APARTMENT"/>
    <s v="Dubai Marina"/>
    <x v="37"/>
    <n v="79900"/>
    <s v="1 Bedrooms"/>
    <s v="2 Bathrooms"/>
    <n v="959"/>
  </r>
  <r>
    <s v="1 Bedroom | Chiller Free | Close to Metro"/>
    <s v="Dubai Marina"/>
    <x v="56"/>
    <n v="79950"/>
    <s v="1 Bedrooms"/>
    <s v="1 Bathrooms"/>
    <n v="841"/>
  </r>
  <r>
    <s v="Biggest 1 bed | Unfurnished | Chiller free"/>
    <s v="Dubai Marina"/>
    <x v="27"/>
    <n v="79998"/>
    <s v="1 Bedrooms"/>
    <s v="2 Bathrooms"/>
    <n v="857"/>
  </r>
  <r>
    <s v="Well Maintained Fully Furnished 1BR Apt."/>
    <s v="Dubai Marina"/>
    <x v="24"/>
    <n v="79999"/>
    <s v="1 Bedrooms"/>
    <s v="2 Bathrooms"/>
    <n v="765"/>
  </r>
  <r>
    <s v="1 Bedroom | Un-Furnished | MAG218 Marina"/>
    <s v="Dubai Marina"/>
    <x v="41"/>
    <n v="79999"/>
    <s v="1 Bedrooms"/>
    <s v="2 Bathrooms"/>
    <n v="898"/>
  </r>
  <r>
    <s v="Best price for 1 Br in Al Majara on High Floor"/>
    <s v="Dubai Marina"/>
    <x v="56"/>
    <n v="79999"/>
    <s v="1 Bedrooms"/>
    <s v="1 Bathrooms"/>
    <n v="800"/>
  </r>
  <r>
    <s v="High Floor | 1BR | Silverene Tower | Pool View"/>
    <s v="Dubai Marina"/>
    <x v="52"/>
    <n v="79999"/>
    <s v="1 Bedrooms"/>
    <s v="2 Bathrooms"/>
    <n v="595"/>
  </r>
  <r>
    <s v="Most Luxury | 1 bedroom | Amazing View | High Floor | Only 80k"/>
    <s v="Dubai Marina"/>
    <x v="37"/>
    <n v="79999"/>
    <s v="1 Bedrooms"/>
    <s v="2 Bathrooms"/>
    <n v="800"/>
  </r>
  <r>
    <s v="Hot Price 1BR Furnished@80k|PrincessTower"/>
    <s v="Dubai Marina"/>
    <x v="42"/>
    <n v="79999"/>
    <s v="1 Bedrooms"/>
    <s v="1 Bathrooms"/>
    <n v="890"/>
  </r>
  <r>
    <s v="Right next to the Trum || Largest 1 BR!!"/>
    <s v="Dubai Marina"/>
    <x v="27"/>
    <n v="79999"/>
    <s v="1 Bedrooms"/>
    <s v="2 Bathrooms"/>
    <n v="857"/>
  </r>
  <r>
    <s v="Large 1BR in Silverene Tower. Marina View."/>
    <s v="Dubai Marina"/>
    <x v="57"/>
    <n v="79999"/>
    <s v="1 Bedrooms"/>
    <s v="2 Bathrooms"/>
    <n v="700"/>
  </r>
  <r>
    <s v="MARINA VIEW apartment at a Best Offer!!!"/>
    <s v="Dubai Marina"/>
    <x v="0"/>
    <n v="79999"/>
    <s v="1 Bedrooms"/>
    <s v="2 Bathrooms"/>
    <n v="780"/>
  </r>
  <r>
    <s v="Chiller free one bedroom on higher floor"/>
    <s v="Dubai Marina"/>
    <x v="42"/>
    <n v="80000"/>
    <s v="1 Bedrooms"/>
    <s v="2 Bathrooms"/>
    <n v="950"/>
  </r>
  <r>
    <s v="Pool View |  1BR with kitchen equipped  | Elite Residence | Dubai Marina"/>
    <s v="Dubai Marina"/>
    <x v="37"/>
    <n v="80000"/>
    <s v="1 Bedrooms"/>
    <s v="2 Bathrooms"/>
    <n v="736"/>
  </r>
  <r>
    <s v="Sea View|Higher Floor| 1 BR| Chiller free| Mag 218 @80K"/>
    <s v="Dubai Marina"/>
    <x v="41"/>
    <n v="80000"/>
    <s v="1 Bedrooms"/>
    <s v="2 Bathrooms"/>
    <n v="920"/>
  </r>
  <r>
    <s v="QUALITY HIGH FLOOR 1BR | MAG218 FOR RENT"/>
    <s v="Dubai Marina"/>
    <x v="41"/>
    <n v="80000"/>
    <s v="1 Bedrooms"/>
    <s v="2 Bathrooms"/>
    <n v="898"/>
  </r>
  <r>
    <s v="Marina and Sea View from 1Bed Sky View!"/>
    <s v="Dubai Marina"/>
    <x v="51"/>
    <n v="80000"/>
    <s v="1 Bedrooms"/>
    <s v="2 Bathrooms"/>
    <n v="896"/>
  </r>
  <r>
    <s v="Spacious 1BR Apartment in Time Place Tower"/>
    <s v="Dubai Marina"/>
    <x v="29"/>
    <n v="80000"/>
    <s v="1 Bedrooms"/>
    <s v="2 Bathrooms"/>
    <n v="815"/>
  </r>
  <r>
    <s v="Height Floor One Bed In Princess Tower"/>
    <s v="Dubai Marina"/>
    <x v="42"/>
    <n v="80000"/>
    <s v="1 Bedrooms"/>
    <s v="2 Bathrooms"/>
    <n v="950"/>
  </r>
  <r>
    <s v="Marina View - High Floor - Unfurnished"/>
    <s v="Dubai Marina"/>
    <x v="42"/>
    <n v="80000"/>
    <s v="1 Bedrooms"/>
    <s v="1 Bathrooms"/>
    <n v="924"/>
  </r>
  <r>
    <s v="Silverene Tower || Unfurnished || Modern"/>
    <s v="Dubai Marina"/>
    <x v="52"/>
    <n v="80000"/>
    <s v="1 Bedrooms"/>
    <s v="2 Bathrooms"/>
    <n v="609"/>
  </r>
  <r>
    <s v="Hot Price!! 1BHK in Princes Tower Dubai Marina AED 80,000/2"/>
    <s v="Dubai Marina"/>
    <x v="42"/>
    <n v="80000"/>
    <s v="1 Bedrooms"/>
    <s v="2 Bathrooms"/>
    <n v="950"/>
  </r>
  <r>
    <s v="Lavish Furnished 1 B/R in Waves by DAMAC"/>
    <s v="Dubai Marina"/>
    <x v="43"/>
    <n v="80000"/>
    <s v="1 Bedrooms"/>
    <s v="1 Bathrooms"/>
    <n v="850"/>
  </r>
  <r>
    <s v="1 Bedroom | Un-Furnished | MAG218 Marina"/>
    <s v="Dubai Marina"/>
    <x v="41"/>
    <n v="80000"/>
    <s v="1 Bedrooms"/>
    <s v="2 Bathrooms"/>
    <n v="886"/>
  </r>
  <r>
    <s v="Vacant 1BR in Dubai Marina bay central tower"/>
    <s v="Dubai Marina"/>
    <x v="27"/>
    <n v="80000"/>
    <s v="1 Bedrooms"/>
    <s v="2 Bathrooms"/>
    <n v="800"/>
  </r>
  <r>
    <s v="Brand New |Marina View |Fully Furnished"/>
    <m/>
    <x v="0"/>
    <n v="117600"/>
    <s v="1 Bedrooms"/>
    <s v="2 Bathrooms"/>
    <n v="895"/>
  </r>
  <r>
    <s v="1BR for Rent in Dubai Marina Mag218 Tower"/>
    <s v="Dubai Marina"/>
    <x v="41"/>
    <n v="80000"/>
    <s v="1 Bedrooms"/>
    <s v="2 Bathrooms"/>
    <n v="900"/>
  </r>
  <r>
    <s v="Dreamy Full Sea View 1 Bedroom Low floor"/>
    <s v="Dubai Marina"/>
    <x v="37"/>
    <n v="80000"/>
    <s v="1 Bedrooms"/>
    <s v="2 Bathrooms"/>
    <n v="850"/>
  </r>
  <r>
    <s v="DIRECT FROM OWNER - 1 B/R HIGH FLOOR - MARINA  GOLF VIEW-WORLD TALLEST PRINCESS TOWER DUBAI MARINA"/>
    <s v="Dubai Marina"/>
    <x v="42"/>
    <n v="80000"/>
    <s v="1 Bedrooms"/>
    <s v="1 Bathrooms"/>
    <n v="950"/>
  </r>
  <r>
    <s v="Marina View, 1 Bed w/ Balcony,  Point Tower"/>
    <s v="Dubai Marina"/>
    <x v="49"/>
    <n v="80000"/>
    <s v="1 Bedrooms"/>
    <s v="2 Bathrooms"/>
    <n v="800"/>
  </r>
  <r>
    <s v="Hot Offer 1 Bedroom| Fully Furnished|80k"/>
    <s v="Dubai Marina"/>
    <x v="41"/>
    <n v="80000"/>
    <s v="1 Bedrooms"/>
    <s v="2 Bathrooms"/>
    <n v="864"/>
  </r>
  <r>
    <s v="Full Marina View Furnished 1 BR in The Point, Marina"/>
    <s v="Dubai Marina"/>
    <x v="49"/>
    <n v="80000"/>
    <s v="1 Bedrooms"/>
    <s v="2 Bathrooms"/>
    <n v="950"/>
  </r>
  <r>
    <s v="1 bedroom Marina Park Island Low foor"/>
    <s v="Dubai Marina"/>
    <x v="55"/>
    <n v="80000"/>
    <s v="1 Bedrooms"/>
    <s v="2 Bathrooms"/>
    <n v="932"/>
  </r>
  <r>
    <s v="Swimming Pool View | 1 Bedroom | MAG 218"/>
    <s v="Dubai Marina"/>
    <x v="41"/>
    <n v="80000"/>
    <s v="1 Bedrooms"/>
    <s v="1 Bathrooms"/>
    <n v="864"/>
  </r>
  <r>
    <s v="Specious Layout 1 Bedroom|Fully Furnished"/>
    <s v="Dubai Marina"/>
    <x v="41"/>
    <n v="80000"/>
    <s v="1 Bedrooms"/>
    <s v="2 Bathrooms"/>
    <n v="864"/>
  </r>
  <r>
    <s v="Nice 1BR with Amazing Marina View, MAG 218"/>
    <s v="Dubai Marina"/>
    <x v="41"/>
    <n v="80000"/>
    <s v="1 Bedrooms"/>
    <s v="2 Bathrooms"/>
    <n v="886"/>
  </r>
  <r>
    <s v="Marina View | High floor | Low price"/>
    <s v="Dubai Marina"/>
    <x v="50"/>
    <n v="80000"/>
    <s v="1 Bedrooms"/>
    <s v="1 Bathrooms"/>
    <n v="791"/>
  </r>
  <r>
    <s v="Amazing 1BR Apt in MAG 2018, Dubai Marina"/>
    <s v="Dubai Marina"/>
    <x v="41"/>
    <n v="80000"/>
    <s v="1 Bedrooms"/>
    <s v="2 Bathrooms"/>
    <n v="898"/>
  </r>
  <r>
    <s v="Renovated/Seaview 1 BR Apt  for 80K / 12 Chq payment in Marina Crown for Rent"/>
    <s v="Dubai Marina"/>
    <x v="7"/>
    <n v="80000"/>
    <s v="1 Bedrooms"/>
    <s v="1 Bathrooms"/>
    <n v="899"/>
  </r>
  <r>
    <s v="Balcony with sea view | ready to move in"/>
    <s v="Dubai Marina"/>
    <x v="53"/>
    <n v="80000"/>
    <s v="1 Bedrooms"/>
    <s v="2 Bathrooms"/>
    <n v="1064"/>
  </r>
  <r>
    <s v="1 Bedroom High Floor in          MAG 218"/>
    <s v="Dubai Marina"/>
    <x v="41"/>
    <n v="80000"/>
    <s v="1 Bedrooms"/>
    <s v="2 Bathrooms"/>
    <n v="886"/>
  </r>
  <r>
    <s v="1 Bedroom in Silverene Tower | Pool View"/>
    <s v="Dubai Marina"/>
    <x v="52"/>
    <n v="80000"/>
    <s v="1 Bedrooms"/>
    <s v="2 Bathrooms"/>
    <n v="595"/>
  </r>
  <r>
    <s v="MODERN  BRIGHT  LOWER FLOOR"/>
    <s v="Dubai Marina"/>
    <x v="58"/>
    <n v="80000"/>
    <s v="1 Bedrooms"/>
    <s v="2 Bathrooms"/>
    <n v="824"/>
  </r>
  <r>
    <s v="Fully furnished 1Bedroom for rent Bay central"/>
    <s v="Dubai Marina"/>
    <x v="27"/>
    <n v="80000"/>
    <s v="1 Bedrooms"/>
    <s v="2 Bathrooms"/>
    <n v="700"/>
  </r>
  <r>
    <s v="Furnished 1Bedroom for rent Bay central Dubai Marina"/>
    <s v="Dubai Marina"/>
    <x v="27"/>
    <n v="80000"/>
    <s v="1 Bedrooms"/>
    <s v="2 Bathrooms"/>
    <n v="650"/>
  </r>
  <r>
    <s v="Full Marina View/ Chiller free/ Last price"/>
    <s v="Dubai Marina"/>
    <x v="49"/>
    <n v="80000"/>
    <s v="1 Bedrooms"/>
    <s v="1 Bathrooms"/>
    <n v="755"/>
  </r>
  <r>
    <s v="Spacious - High Floor - Partial Sea View"/>
    <s v="Dubai Marina"/>
    <x v="41"/>
    <n v="80000"/>
    <s v="1 Bedrooms"/>
    <s v="2 Bathrooms"/>
    <n v="908"/>
  </r>
  <r>
    <s v="Well maintained 1BR In Elite Residence:"/>
    <s v="Dubai Marina"/>
    <x v="37"/>
    <n v="80000"/>
    <s v="1 Bedrooms"/>
    <s v="2 Bathrooms"/>
    <n v="750"/>
  </r>
  <r>
    <s v="Full Marina View | 1 BR Apartment for Rent in  MAG 218"/>
    <s v="Dubai Marina"/>
    <x v="41"/>
    <n v="80000"/>
    <s v="1 Bedrooms"/>
    <s v="1 Bathrooms"/>
    <n v="886"/>
  </r>
  <r>
    <s v="Vacant / Middle Floor / Furnished / partial marina view"/>
    <s v="Dubai Marina"/>
    <x v="59"/>
    <n v="80000"/>
    <s v="1 Bedrooms"/>
    <s v="1 Bathrooms"/>
    <n v="768"/>
  </r>
  <r>
    <s v="1 Bedroom Full Sea View Higher Floor"/>
    <s v="Dubai Marina"/>
    <x v="37"/>
    <n v="80000"/>
    <s v="1 Bedrooms"/>
    <s v="2 Bathrooms"/>
    <n v="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G62" firstHeaderRow="0" firstDataRow="1" firstDataCol="1"/>
  <pivotFields count="7">
    <pivotField showAll="0"/>
    <pivotField showAll="0"/>
    <pivotField axis="axisRow" showAll="0">
      <items count="61">
        <item x="31"/>
        <item x="56"/>
        <item x="59"/>
        <item x="33"/>
        <item x="25"/>
        <item x="27"/>
        <item x="4"/>
        <item x="34"/>
        <item x="2"/>
        <item x="14"/>
        <item x="10"/>
        <item x="37"/>
        <item x="8"/>
        <item x="39"/>
        <item x="41"/>
        <item x="5"/>
        <item x="7"/>
        <item x="19"/>
        <item x="6"/>
        <item x="20"/>
        <item x="11"/>
        <item x="15"/>
        <item x="9"/>
        <item x="1"/>
        <item x="28"/>
        <item x="30"/>
        <item x="13"/>
        <item x="23"/>
        <item x="3"/>
        <item x="50"/>
        <item x="32"/>
        <item x="54"/>
        <item x="12"/>
        <item x="24"/>
        <item x="18"/>
        <item x="17"/>
        <item x="53"/>
        <item x="47"/>
        <item x="45"/>
        <item x="46"/>
        <item x="21"/>
        <item x="36"/>
        <item x="55"/>
        <item x="52"/>
        <item x="57"/>
        <item x="51"/>
        <item x="22"/>
        <item x="38"/>
        <item x="44"/>
        <item x="48"/>
        <item x="49"/>
        <item x="42"/>
        <item x="40"/>
        <item x="26"/>
        <item x="43"/>
        <item x="29"/>
        <item x="58"/>
        <item x="16"/>
        <item x="35"/>
        <item x="0"/>
        <item t="default"/>
      </items>
    </pivotField>
    <pivotField dataField="1" showAll="0"/>
    <pivotField showAll="0"/>
    <pivotField showAll="0"/>
    <pivotField dataField="1" showAll="0"/>
  </pivotFields>
  <rowFields count="1">
    <field x="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rice2" fld="3" subtotal="count" baseField="2" baseItem="0"/>
    <dataField name="Min of price" fld="3" subtotal="min" baseField="2" baseItem="0"/>
    <dataField name="Average of price" fld="3" subtotal="average" baseField="2" baseItem="0"/>
    <dataField name="Max of price3" fld="3" subtotal="max" baseField="2" baseItem="0"/>
    <dataField name="Min of area" fld="6" subtotal="min" baseField="2" baseItem="0"/>
    <dataField name="Max of area" fld="6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37"/>
  <sheetViews>
    <sheetView tabSelected="1" topLeftCell="A76" workbookViewId="0">
      <selection activeCell="H461" sqref="H461"/>
    </sheetView>
  </sheetViews>
  <sheetFormatPr defaultRowHeight="15" x14ac:dyDescent="0.25"/>
  <cols>
    <col min="1" max="1" width="107.7109375" bestFit="1" customWidth="1"/>
    <col min="3" max="3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idden="1" x14ac:dyDescent="0.25">
      <c r="A2" t="s">
        <v>7</v>
      </c>
      <c r="D2">
        <v>117600</v>
      </c>
      <c r="E2" t="s">
        <v>8</v>
      </c>
      <c r="F2" t="s">
        <v>9</v>
      </c>
      <c r="G2">
        <v>895</v>
      </c>
      <c r="H2" t="s">
        <v>10</v>
      </c>
    </row>
    <row r="3" spans="1:8" hidden="1" x14ac:dyDescent="0.25">
      <c r="A3" t="s">
        <v>11</v>
      </c>
      <c r="B3" t="s">
        <v>12</v>
      </c>
      <c r="C3" t="s">
        <v>13</v>
      </c>
      <c r="D3">
        <v>45000</v>
      </c>
      <c r="E3" t="s">
        <v>8</v>
      </c>
      <c r="F3" t="s">
        <v>14</v>
      </c>
      <c r="G3">
        <v>410</v>
      </c>
      <c r="H3" t="s">
        <v>15</v>
      </c>
    </row>
    <row r="4" spans="1:8" hidden="1" x14ac:dyDescent="0.25">
      <c r="A4" t="s">
        <v>16</v>
      </c>
      <c r="B4" t="s">
        <v>12</v>
      </c>
      <c r="C4" t="s">
        <v>17</v>
      </c>
      <c r="D4">
        <v>50000</v>
      </c>
      <c r="E4" t="s">
        <v>8</v>
      </c>
      <c r="F4" t="s">
        <v>9</v>
      </c>
      <c r="G4">
        <v>823</v>
      </c>
      <c r="H4" t="s">
        <v>18</v>
      </c>
    </row>
    <row r="5" spans="1:8" hidden="1" x14ac:dyDescent="0.25">
      <c r="A5" t="s">
        <v>19</v>
      </c>
      <c r="B5" t="s">
        <v>12</v>
      </c>
      <c r="C5" t="s">
        <v>17</v>
      </c>
      <c r="D5">
        <v>50000</v>
      </c>
      <c r="E5" t="s">
        <v>8</v>
      </c>
      <c r="F5" t="s">
        <v>9</v>
      </c>
      <c r="G5">
        <v>823</v>
      </c>
      <c r="H5" t="s">
        <v>20</v>
      </c>
    </row>
    <row r="6" spans="1:8" hidden="1" x14ac:dyDescent="0.25">
      <c r="A6" t="s">
        <v>21</v>
      </c>
      <c r="B6" t="s">
        <v>12</v>
      </c>
      <c r="C6" t="s">
        <v>22</v>
      </c>
      <c r="D6">
        <v>50000</v>
      </c>
      <c r="E6" t="s">
        <v>8</v>
      </c>
      <c r="F6" t="s">
        <v>9</v>
      </c>
      <c r="G6">
        <v>950</v>
      </c>
      <c r="H6" t="s">
        <v>23</v>
      </c>
    </row>
    <row r="7" spans="1:8" hidden="1" x14ac:dyDescent="0.25">
      <c r="A7" t="s">
        <v>24</v>
      </c>
      <c r="B7" t="s">
        <v>12</v>
      </c>
      <c r="C7" t="s">
        <v>17</v>
      </c>
      <c r="D7">
        <v>50000</v>
      </c>
      <c r="E7" t="s">
        <v>8</v>
      </c>
      <c r="F7" t="s">
        <v>9</v>
      </c>
      <c r="G7">
        <v>823</v>
      </c>
      <c r="H7" t="s">
        <v>25</v>
      </c>
    </row>
    <row r="8" spans="1:8" hidden="1" x14ac:dyDescent="0.25">
      <c r="A8" t="s">
        <v>26</v>
      </c>
      <c r="B8" t="s">
        <v>12</v>
      </c>
      <c r="D8">
        <v>50000</v>
      </c>
      <c r="E8" t="s">
        <v>8</v>
      </c>
      <c r="F8" t="s">
        <v>14</v>
      </c>
      <c r="G8">
        <v>850</v>
      </c>
      <c r="H8" t="s">
        <v>27</v>
      </c>
    </row>
    <row r="9" spans="1:8" hidden="1" x14ac:dyDescent="0.25">
      <c r="A9" t="s">
        <v>28</v>
      </c>
      <c r="B9" t="s">
        <v>12</v>
      </c>
      <c r="C9" t="s">
        <v>29</v>
      </c>
      <c r="D9">
        <v>50000</v>
      </c>
      <c r="E9" t="s">
        <v>8</v>
      </c>
      <c r="F9" t="s">
        <v>14</v>
      </c>
      <c r="G9">
        <v>495</v>
      </c>
      <c r="H9" t="s">
        <v>30</v>
      </c>
    </row>
    <row r="10" spans="1:8" hidden="1" x14ac:dyDescent="0.25">
      <c r="A10" t="s">
        <v>31</v>
      </c>
      <c r="B10" t="s">
        <v>12</v>
      </c>
      <c r="C10" t="s">
        <v>32</v>
      </c>
      <c r="D10">
        <v>50000</v>
      </c>
      <c r="E10" t="s">
        <v>8</v>
      </c>
      <c r="F10" t="s">
        <v>14</v>
      </c>
      <c r="G10">
        <v>550</v>
      </c>
      <c r="H10" t="s">
        <v>33</v>
      </c>
    </row>
    <row r="11" spans="1:8" hidden="1" x14ac:dyDescent="0.25">
      <c r="A11" t="s">
        <v>34</v>
      </c>
      <c r="B11" t="s">
        <v>12</v>
      </c>
      <c r="C11" t="s">
        <v>32</v>
      </c>
      <c r="D11">
        <v>50000</v>
      </c>
      <c r="E11" t="s">
        <v>8</v>
      </c>
      <c r="F11" t="s">
        <v>14</v>
      </c>
      <c r="G11">
        <v>517</v>
      </c>
      <c r="H11" t="s">
        <v>35</v>
      </c>
    </row>
    <row r="12" spans="1:8" hidden="1" x14ac:dyDescent="0.25">
      <c r="A12" t="s">
        <v>36</v>
      </c>
      <c r="B12" t="s">
        <v>12</v>
      </c>
      <c r="C12" t="s">
        <v>17</v>
      </c>
      <c r="D12">
        <v>50000</v>
      </c>
      <c r="E12" t="s">
        <v>8</v>
      </c>
      <c r="F12" t="s">
        <v>14</v>
      </c>
      <c r="G12">
        <v>692</v>
      </c>
      <c r="H12" t="s">
        <v>37</v>
      </c>
    </row>
    <row r="13" spans="1:8" hidden="1" x14ac:dyDescent="0.25">
      <c r="A13" t="s">
        <v>38</v>
      </c>
      <c r="B13" t="s">
        <v>12</v>
      </c>
      <c r="C13" t="s">
        <v>32</v>
      </c>
      <c r="D13">
        <v>50000</v>
      </c>
      <c r="E13" t="s">
        <v>8</v>
      </c>
      <c r="F13" t="s">
        <v>14</v>
      </c>
      <c r="G13">
        <v>600</v>
      </c>
      <c r="H13" t="s">
        <v>39</v>
      </c>
    </row>
    <row r="14" spans="1:8" x14ac:dyDescent="0.25">
      <c r="A14" t="s">
        <v>40</v>
      </c>
      <c r="B14" t="s">
        <v>12</v>
      </c>
      <c r="C14" t="s">
        <v>32</v>
      </c>
      <c r="D14">
        <v>50000</v>
      </c>
      <c r="E14" t="s">
        <v>8</v>
      </c>
      <c r="F14" t="s">
        <v>14</v>
      </c>
      <c r="G14">
        <v>721</v>
      </c>
      <c r="H14" t="s">
        <v>41</v>
      </c>
    </row>
    <row r="15" spans="1:8" hidden="1" x14ac:dyDescent="0.25">
      <c r="A15" t="s">
        <v>42</v>
      </c>
      <c r="B15" t="s">
        <v>12</v>
      </c>
      <c r="C15" t="s">
        <v>17</v>
      </c>
      <c r="D15">
        <v>50001</v>
      </c>
      <c r="E15" t="s">
        <v>8</v>
      </c>
      <c r="F15" t="s">
        <v>9</v>
      </c>
      <c r="G15">
        <v>823</v>
      </c>
      <c r="H15" t="s">
        <v>43</v>
      </c>
    </row>
    <row r="16" spans="1:8" hidden="1" x14ac:dyDescent="0.25">
      <c r="A16" t="s">
        <v>44</v>
      </c>
      <c r="B16" t="s">
        <v>12</v>
      </c>
      <c r="C16" t="s">
        <v>17</v>
      </c>
      <c r="D16">
        <v>50001</v>
      </c>
      <c r="E16" t="s">
        <v>8</v>
      </c>
      <c r="F16" t="s">
        <v>9</v>
      </c>
      <c r="G16">
        <v>823</v>
      </c>
      <c r="H16" t="s">
        <v>45</v>
      </c>
    </row>
    <row r="17" spans="1:8" hidden="1" x14ac:dyDescent="0.25">
      <c r="A17" t="s">
        <v>46</v>
      </c>
      <c r="B17" t="s">
        <v>12</v>
      </c>
      <c r="D17">
        <v>54000</v>
      </c>
      <c r="E17" t="s">
        <v>8</v>
      </c>
      <c r="F17" t="s">
        <v>14</v>
      </c>
      <c r="G17">
        <v>750</v>
      </c>
      <c r="H17" t="s">
        <v>47</v>
      </c>
    </row>
    <row r="18" spans="1:8" hidden="1" x14ac:dyDescent="0.25">
      <c r="A18" t="s">
        <v>48</v>
      </c>
      <c r="B18" t="s">
        <v>12</v>
      </c>
      <c r="C18" t="s">
        <v>49</v>
      </c>
      <c r="D18">
        <v>54000</v>
      </c>
      <c r="E18" t="s">
        <v>8</v>
      </c>
      <c r="F18" t="s">
        <v>14</v>
      </c>
      <c r="G18">
        <v>571</v>
      </c>
      <c r="H18" t="s">
        <v>50</v>
      </c>
    </row>
    <row r="19" spans="1:8" hidden="1" x14ac:dyDescent="0.25">
      <c r="A19" t="s">
        <v>51</v>
      </c>
      <c r="B19" t="s">
        <v>12</v>
      </c>
      <c r="C19" t="s">
        <v>52</v>
      </c>
      <c r="D19">
        <v>55000</v>
      </c>
      <c r="E19" t="s">
        <v>8</v>
      </c>
      <c r="F19" t="s">
        <v>9</v>
      </c>
      <c r="G19">
        <v>850</v>
      </c>
      <c r="H19" t="s">
        <v>53</v>
      </c>
    </row>
    <row r="20" spans="1:8" hidden="1" x14ac:dyDescent="0.25">
      <c r="A20" t="s">
        <v>54</v>
      </c>
      <c r="B20" t="s">
        <v>12</v>
      </c>
      <c r="C20" t="s">
        <v>49</v>
      </c>
      <c r="D20">
        <v>55000</v>
      </c>
      <c r="E20" t="s">
        <v>8</v>
      </c>
      <c r="F20" t="s">
        <v>14</v>
      </c>
      <c r="G20">
        <v>600</v>
      </c>
      <c r="H20" t="s">
        <v>55</v>
      </c>
    </row>
    <row r="21" spans="1:8" hidden="1" x14ac:dyDescent="0.25">
      <c r="A21" t="s">
        <v>56</v>
      </c>
      <c r="B21" t="s">
        <v>12</v>
      </c>
      <c r="C21" t="s">
        <v>32</v>
      </c>
      <c r="D21">
        <v>55000</v>
      </c>
      <c r="E21" t="s">
        <v>8</v>
      </c>
      <c r="F21" t="s">
        <v>14</v>
      </c>
      <c r="G21">
        <v>517</v>
      </c>
      <c r="H21" t="s">
        <v>57</v>
      </c>
    </row>
    <row r="22" spans="1:8" hidden="1" x14ac:dyDescent="0.25">
      <c r="A22" t="s">
        <v>58</v>
      </c>
      <c r="B22" t="s">
        <v>12</v>
      </c>
      <c r="C22" t="s">
        <v>49</v>
      </c>
      <c r="D22">
        <v>55000</v>
      </c>
      <c r="E22" t="s">
        <v>8</v>
      </c>
      <c r="F22" t="s">
        <v>14</v>
      </c>
      <c r="G22">
        <v>810</v>
      </c>
      <c r="H22" t="s">
        <v>59</v>
      </c>
    </row>
    <row r="23" spans="1:8" hidden="1" x14ac:dyDescent="0.25">
      <c r="A23" t="s">
        <v>60</v>
      </c>
      <c r="B23" t="s">
        <v>12</v>
      </c>
      <c r="C23" t="s">
        <v>49</v>
      </c>
      <c r="D23">
        <v>55000</v>
      </c>
      <c r="E23" t="s">
        <v>8</v>
      </c>
      <c r="F23" t="s">
        <v>14</v>
      </c>
      <c r="G23">
        <v>810</v>
      </c>
      <c r="H23" t="s">
        <v>61</v>
      </c>
    </row>
    <row r="24" spans="1:8" hidden="1" x14ac:dyDescent="0.25">
      <c r="A24" t="s">
        <v>62</v>
      </c>
      <c r="B24" t="s">
        <v>12</v>
      </c>
      <c r="C24" t="s">
        <v>49</v>
      </c>
      <c r="D24">
        <v>55000</v>
      </c>
      <c r="E24" t="s">
        <v>8</v>
      </c>
      <c r="F24" t="s">
        <v>14</v>
      </c>
      <c r="G24">
        <v>820</v>
      </c>
      <c r="H24" t="s">
        <v>63</v>
      </c>
    </row>
    <row r="25" spans="1:8" hidden="1" x14ac:dyDescent="0.25">
      <c r="A25" t="s">
        <v>64</v>
      </c>
      <c r="B25" t="s">
        <v>12</v>
      </c>
      <c r="C25" t="s">
        <v>49</v>
      </c>
      <c r="D25">
        <v>55000</v>
      </c>
      <c r="E25" t="s">
        <v>8</v>
      </c>
      <c r="F25" t="s">
        <v>14</v>
      </c>
      <c r="G25">
        <v>600</v>
      </c>
      <c r="H25" t="s">
        <v>65</v>
      </c>
    </row>
    <row r="26" spans="1:8" hidden="1" x14ac:dyDescent="0.25">
      <c r="A26" t="s">
        <v>66</v>
      </c>
      <c r="B26" t="s">
        <v>12</v>
      </c>
      <c r="C26" t="s">
        <v>52</v>
      </c>
      <c r="D26">
        <v>55000</v>
      </c>
      <c r="E26" t="s">
        <v>8</v>
      </c>
      <c r="F26" t="s">
        <v>9</v>
      </c>
      <c r="G26">
        <v>754</v>
      </c>
      <c r="H26" t="s">
        <v>67</v>
      </c>
    </row>
    <row r="27" spans="1:8" hidden="1" x14ac:dyDescent="0.25">
      <c r="A27" t="s">
        <v>68</v>
      </c>
      <c r="B27" t="s">
        <v>12</v>
      </c>
      <c r="C27" t="s">
        <v>49</v>
      </c>
      <c r="D27">
        <v>55000</v>
      </c>
      <c r="E27" t="s">
        <v>8</v>
      </c>
      <c r="F27" t="s">
        <v>14</v>
      </c>
      <c r="G27">
        <v>800</v>
      </c>
      <c r="H27" t="s">
        <v>69</v>
      </c>
    </row>
    <row r="28" spans="1:8" hidden="1" x14ac:dyDescent="0.25">
      <c r="A28" t="s">
        <v>7</v>
      </c>
      <c r="D28">
        <v>117600</v>
      </c>
      <c r="E28" t="s">
        <v>8</v>
      </c>
      <c r="F28" t="s">
        <v>9</v>
      </c>
      <c r="G28">
        <v>895</v>
      </c>
      <c r="H28" t="s">
        <v>10</v>
      </c>
    </row>
    <row r="29" spans="1:8" hidden="1" x14ac:dyDescent="0.25">
      <c r="A29" t="s">
        <v>70</v>
      </c>
      <c r="B29" t="s">
        <v>12</v>
      </c>
      <c r="C29" t="s">
        <v>52</v>
      </c>
      <c r="D29">
        <v>55000</v>
      </c>
      <c r="E29" t="s">
        <v>8</v>
      </c>
      <c r="F29" t="s">
        <v>9</v>
      </c>
      <c r="G29">
        <v>850</v>
      </c>
      <c r="H29" t="s">
        <v>71</v>
      </c>
    </row>
    <row r="30" spans="1:8" hidden="1" x14ac:dyDescent="0.25">
      <c r="A30" t="s">
        <v>68</v>
      </c>
      <c r="B30" t="s">
        <v>12</v>
      </c>
      <c r="C30" t="s">
        <v>49</v>
      </c>
      <c r="D30">
        <v>55000</v>
      </c>
      <c r="E30" t="s">
        <v>8</v>
      </c>
      <c r="F30" t="s">
        <v>14</v>
      </c>
      <c r="G30">
        <v>830</v>
      </c>
      <c r="H30" t="s">
        <v>72</v>
      </c>
    </row>
    <row r="31" spans="1:8" hidden="1" x14ac:dyDescent="0.25">
      <c r="A31" t="s">
        <v>73</v>
      </c>
      <c r="B31" t="s">
        <v>12</v>
      </c>
      <c r="C31" t="s">
        <v>49</v>
      </c>
      <c r="D31">
        <v>55000</v>
      </c>
      <c r="E31" t="s">
        <v>8</v>
      </c>
      <c r="F31" t="s">
        <v>14</v>
      </c>
      <c r="G31">
        <v>700</v>
      </c>
      <c r="H31" t="s">
        <v>74</v>
      </c>
    </row>
    <row r="32" spans="1:8" hidden="1" x14ac:dyDescent="0.25">
      <c r="A32" t="s">
        <v>75</v>
      </c>
      <c r="B32" t="s">
        <v>12</v>
      </c>
      <c r="C32" t="s">
        <v>49</v>
      </c>
      <c r="D32">
        <v>55000</v>
      </c>
      <c r="E32" t="s">
        <v>8</v>
      </c>
      <c r="F32" t="s">
        <v>14</v>
      </c>
      <c r="G32">
        <v>800</v>
      </c>
      <c r="H32" t="s">
        <v>76</v>
      </c>
    </row>
    <row r="33" spans="1:8" hidden="1" x14ac:dyDescent="0.25">
      <c r="A33" t="s">
        <v>77</v>
      </c>
      <c r="B33" t="s">
        <v>12</v>
      </c>
      <c r="C33" t="s">
        <v>49</v>
      </c>
      <c r="D33">
        <v>55000</v>
      </c>
      <c r="E33" t="s">
        <v>8</v>
      </c>
      <c r="F33" t="s">
        <v>14</v>
      </c>
      <c r="G33">
        <v>800</v>
      </c>
      <c r="H33" t="s">
        <v>78</v>
      </c>
    </row>
    <row r="34" spans="1:8" hidden="1" x14ac:dyDescent="0.25">
      <c r="A34" t="s">
        <v>70</v>
      </c>
      <c r="B34" t="s">
        <v>12</v>
      </c>
      <c r="C34" t="s">
        <v>52</v>
      </c>
      <c r="D34">
        <v>55000</v>
      </c>
      <c r="E34" t="s">
        <v>8</v>
      </c>
      <c r="F34" t="s">
        <v>9</v>
      </c>
      <c r="G34">
        <v>900</v>
      </c>
      <c r="H34" t="s">
        <v>79</v>
      </c>
    </row>
    <row r="35" spans="1:8" hidden="1" x14ac:dyDescent="0.25">
      <c r="A35" t="s">
        <v>80</v>
      </c>
      <c r="B35" t="s">
        <v>12</v>
      </c>
      <c r="C35" t="s">
        <v>81</v>
      </c>
      <c r="D35">
        <v>55000</v>
      </c>
      <c r="E35" t="s">
        <v>8</v>
      </c>
      <c r="F35" t="s">
        <v>14</v>
      </c>
      <c r="G35">
        <v>765</v>
      </c>
      <c r="H35" t="s">
        <v>82</v>
      </c>
    </row>
    <row r="36" spans="1:8" hidden="1" x14ac:dyDescent="0.25">
      <c r="A36" t="s">
        <v>83</v>
      </c>
      <c r="B36" t="s">
        <v>12</v>
      </c>
      <c r="C36" t="s">
        <v>49</v>
      </c>
      <c r="D36">
        <v>55000</v>
      </c>
      <c r="E36" t="s">
        <v>8</v>
      </c>
      <c r="F36" t="s">
        <v>14</v>
      </c>
      <c r="G36">
        <v>820</v>
      </c>
      <c r="H36" t="s">
        <v>84</v>
      </c>
    </row>
    <row r="37" spans="1:8" x14ac:dyDescent="0.25">
      <c r="A37" t="s">
        <v>85</v>
      </c>
      <c r="B37" t="s">
        <v>12</v>
      </c>
      <c r="C37" t="s">
        <v>32</v>
      </c>
      <c r="D37">
        <v>55000</v>
      </c>
      <c r="E37" t="s">
        <v>8</v>
      </c>
      <c r="F37" t="s">
        <v>9</v>
      </c>
      <c r="G37">
        <v>517</v>
      </c>
      <c r="H37" t="s">
        <v>86</v>
      </c>
    </row>
    <row r="38" spans="1:8" hidden="1" x14ac:dyDescent="0.25">
      <c r="A38" t="s">
        <v>87</v>
      </c>
      <c r="B38" t="s">
        <v>12</v>
      </c>
      <c r="C38" t="s">
        <v>49</v>
      </c>
      <c r="D38">
        <v>55000</v>
      </c>
      <c r="E38" t="s">
        <v>8</v>
      </c>
      <c r="F38" t="s">
        <v>14</v>
      </c>
      <c r="G38">
        <v>675</v>
      </c>
      <c r="H38" t="s">
        <v>88</v>
      </c>
    </row>
    <row r="39" spans="1:8" hidden="1" x14ac:dyDescent="0.25">
      <c r="A39" t="s">
        <v>89</v>
      </c>
      <c r="B39" t="s">
        <v>12</v>
      </c>
      <c r="C39" t="s">
        <v>90</v>
      </c>
      <c r="D39">
        <v>55000</v>
      </c>
      <c r="E39" t="s">
        <v>8</v>
      </c>
      <c r="F39" t="s">
        <v>14</v>
      </c>
      <c r="G39">
        <v>715</v>
      </c>
      <c r="H39" t="s">
        <v>91</v>
      </c>
    </row>
    <row r="40" spans="1:8" hidden="1" x14ac:dyDescent="0.25">
      <c r="A40" t="s">
        <v>92</v>
      </c>
      <c r="B40" t="s">
        <v>12</v>
      </c>
      <c r="C40" t="s">
        <v>32</v>
      </c>
      <c r="D40">
        <v>55000</v>
      </c>
      <c r="E40" t="s">
        <v>8</v>
      </c>
      <c r="F40" t="s">
        <v>14</v>
      </c>
      <c r="G40">
        <v>556</v>
      </c>
      <c r="H40" t="s">
        <v>93</v>
      </c>
    </row>
    <row r="41" spans="1:8" hidden="1" x14ac:dyDescent="0.25">
      <c r="A41" t="s">
        <v>94</v>
      </c>
      <c r="B41" t="s">
        <v>12</v>
      </c>
      <c r="C41" t="s">
        <v>49</v>
      </c>
      <c r="D41">
        <v>55000</v>
      </c>
      <c r="E41" t="s">
        <v>8</v>
      </c>
      <c r="F41" t="s">
        <v>14</v>
      </c>
      <c r="G41">
        <v>680</v>
      </c>
      <c r="H41" t="s">
        <v>95</v>
      </c>
    </row>
    <row r="42" spans="1:8" hidden="1" x14ac:dyDescent="0.25">
      <c r="A42" t="s">
        <v>96</v>
      </c>
      <c r="B42" t="s">
        <v>12</v>
      </c>
      <c r="C42" t="s">
        <v>22</v>
      </c>
      <c r="D42">
        <v>55000</v>
      </c>
      <c r="E42" t="s">
        <v>8</v>
      </c>
      <c r="F42" t="s">
        <v>9</v>
      </c>
      <c r="G42">
        <v>800</v>
      </c>
      <c r="H42" t="s">
        <v>97</v>
      </c>
    </row>
    <row r="43" spans="1:8" hidden="1" x14ac:dyDescent="0.25">
      <c r="A43" t="s">
        <v>98</v>
      </c>
      <c r="B43" t="s">
        <v>12</v>
      </c>
      <c r="C43" t="s">
        <v>81</v>
      </c>
      <c r="D43">
        <v>55000</v>
      </c>
      <c r="E43" t="s">
        <v>8</v>
      </c>
      <c r="F43" t="s">
        <v>14</v>
      </c>
      <c r="G43">
        <v>800</v>
      </c>
      <c r="H43" t="s">
        <v>99</v>
      </c>
    </row>
    <row r="44" spans="1:8" hidden="1" x14ac:dyDescent="0.25">
      <c r="A44" t="s">
        <v>100</v>
      </c>
      <c r="B44" t="s">
        <v>12</v>
      </c>
      <c r="C44" t="s">
        <v>32</v>
      </c>
      <c r="D44">
        <v>55000</v>
      </c>
      <c r="E44" t="s">
        <v>8</v>
      </c>
      <c r="F44" t="s">
        <v>14</v>
      </c>
      <c r="G44">
        <v>700</v>
      </c>
      <c r="H44" t="s">
        <v>101</v>
      </c>
    </row>
    <row r="45" spans="1:8" hidden="1" x14ac:dyDescent="0.25">
      <c r="A45" t="s">
        <v>102</v>
      </c>
      <c r="B45" t="s">
        <v>12</v>
      </c>
      <c r="C45" t="s">
        <v>103</v>
      </c>
      <c r="D45">
        <v>55100</v>
      </c>
      <c r="E45" t="s">
        <v>8</v>
      </c>
      <c r="F45" t="s">
        <v>9</v>
      </c>
      <c r="G45">
        <v>694</v>
      </c>
      <c r="H45" t="s">
        <v>104</v>
      </c>
    </row>
    <row r="46" spans="1:8" hidden="1" x14ac:dyDescent="0.25">
      <c r="A46" t="s">
        <v>105</v>
      </c>
      <c r="B46" t="s">
        <v>12</v>
      </c>
      <c r="C46" t="s">
        <v>90</v>
      </c>
      <c r="D46">
        <v>56000</v>
      </c>
      <c r="E46" t="s">
        <v>8</v>
      </c>
      <c r="F46" t="s">
        <v>9</v>
      </c>
      <c r="G46">
        <v>800</v>
      </c>
      <c r="H46" t="s">
        <v>106</v>
      </c>
    </row>
    <row r="47" spans="1:8" hidden="1" x14ac:dyDescent="0.25">
      <c r="A47" t="s">
        <v>107</v>
      </c>
      <c r="B47" t="s">
        <v>12</v>
      </c>
      <c r="C47" t="s">
        <v>17</v>
      </c>
      <c r="D47">
        <v>56000</v>
      </c>
      <c r="E47" t="s">
        <v>8</v>
      </c>
      <c r="F47" t="s">
        <v>9</v>
      </c>
      <c r="G47">
        <v>900</v>
      </c>
      <c r="H47" t="s">
        <v>108</v>
      </c>
    </row>
    <row r="48" spans="1:8" hidden="1" x14ac:dyDescent="0.25">
      <c r="A48" t="s">
        <v>109</v>
      </c>
      <c r="B48" t="s">
        <v>12</v>
      </c>
      <c r="C48" t="s">
        <v>17</v>
      </c>
      <c r="D48">
        <v>56000</v>
      </c>
      <c r="E48" t="s">
        <v>8</v>
      </c>
      <c r="F48" t="s">
        <v>9</v>
      </c>
      <c r="G48">
        <v>900</v>
      </c>
      <c r="H48" t="s">
        <v>110</v>
      </c>
    </row>
    <row r="49" spans="1:8" hidden="1" x14ac:dyDescent="0.25">
      <c r="A49" t="s">
        <v>111</v>
      </c>
      <c r="B49" t="s">
        <v>12</v>
      </c>
      <c r="C49" t="s">
        <v>103</v>
      </c>
      <c r="D49">
        <v>56000</v>
      </c>
      <c r="E49" t="s">
        <v>8</v>
      </c>
      <c r="F49" t="s">
        <v>9</v>
      </c>
      <c r="G49">
        <v>800</v>
      </c>
      <c r="H49" t="s">
        <v>112</v>
      </c>
    </row>
    <row r="50" spans="1:8" hidden="1" x14ac:dyDescent="0.25">
      <c r="A50" t="s">
        <v>113</v>
      </c>
      <c r="B50" t="s">
        <v>12</v>
      </c>
      <c r="C50" t="s">
        <v>17</v>
      </c>
      <c r="D50">
        <v>56000</v>
      </c>
      <c r="E50" t="s">
        <v>8</v>
      </c>
      <c r="F50" t="s">
        <v>14</v>
      </c>
      <c r="G50">
        <v>850</v>
      </c>
      <c r="H50" t="s">
        <v>114</v>
      </c>
    </row>
    <row r="51" spans="1:8" hidden="1" x14ac:dyDescent="0.25">
      <c r="A51" t="s">
        <v>115</v>
      </c>
      <c r="B51" t="s">
        <v>12</v>
      </c>
      <c r="C51" t="s">
        <v>17</v>
      </c>
      <c r="D51">
        <v>56000</v>
      </c>
      <c r="E51" t="s">
        <v>8</v>
      </c>
      <c r="F51" t="s">
        <v>9</v>
      </c>
      <c r="G51">
        <v>900</v>
      </c>
      <c r="H51" t="s">
        <v>116</v>
      </c>
    </row>
    <row r="52" spans="1:8" hidden="1" x14ac:dyDescent="0.25">
      <c r="A52" t="s">
        <v>117</v>
      </c>
      <c r="B52" t="s">
        <v>12</v>
      </c>
      <c r="C52" t="s">
        <v>17</v>
      </c>
      <c r="D52">
        <v>56000</v>
      </c>
      <c r="E52" t="s">
        <v>8</v>
      </c>
      <c r="F52" t="s">
        <v>9</v>
      </c>
      <c r="G52">
        <v>900</v>
      </c>
      <c r="H52" t="s">
        <v>118</v>
      </c>
    </row>
    <row r="53" spans="1:8" hidden="1" x14ac:dyDescent="0.25">
      <c r="A53" t="s">
        <v>119</v>
      </c>
      <c r="B53" t="s">
        <v>12</v>
      </c>
      <c r="C53" t="s">
        <v>120</v>
      </c>
      <c r="D53">
        <v>56000</v>
      </c>
      <c r="E53" t="s">
        <v>8</v>
      </c>
      <c r="F53" t="s">
        <v>14</v>
      </c>
      <c r="G53">
        <v>840</v>
      </c>
      <c r="H53" t="s">
        <v>121</v>
      </c>
    </row>
    <row r="54" spans="1:8" hidden="1" x14ac:dyDescent="0.25">
      <c r="A54" t="s">
        <v>7</v>
      </c>
      <c r="D54">
        <v>117600</v>
      </c>
      <c r="E54" t="s">
        <v>8</v>
      </c>
      <c r="F54" t="s">
        <v>9</v>
      </c>
      <c r="G54">
        <v>895</v>
      </c>
      <c r="H54" t="s">
        <v>10</v>
      </c>
    </row>
    <row r="55" spans="1:8" hidden="1" x14ac:dyDescent="0.25">
      <c r="A55" t="s">
        <v>122</v>
      </c>
      <c r="B55" t="s">
        <v>12</v>
      </c>
      <c r="C55" t="s">
        <v>17</v>
      </c>
      <c r="D55">
        <v>56000</v>
      </c>
      <c r="E55" t="s">
        <v>8</v>
      </c>
      <c r="F55" t="s">
        <v>9</v>
      </c>
      <c r="G55">
        <v>900</v>
      </c>
      <c r="H55" t="s">
        <v>123</v>
      </c>
    </row>
    <row r="56" spans="1:8" hidden="1" x14ac:dyDescent="0.25">
      <c r="A56" t="s">
        <v>124</v>
      </c>
      <c r="B56" t="s">
        <v>12</v>
      </c>
      <c r="C56" t="s">
        <v>17</v>
      </c>
      <c r="D56">
        <v>56000</v>
      </c>
      <c r="E56" t="s">
        <v>8</v>
      </c>
      <c r="F56" t="s">
        <v>9</v>
      </c>
      <c r="G56">
        <v>900</v>
      </c>
      <c r="H56" t="s">
        <v>125</v>
      </c>
    </row>
    <row r="57" spans="1:8" hidden="1" x14ac:dyDescent="0.25">
      <c r="A57" t="s">
        <v>126</v>
      </c>
      <c r="B57" t="s">
        <v>12</v>
      </c>
      <c r="C57" t="s">
        <v>52</v>
      </c>
      <c r="D57">
        <v>58000</v>
      </c>
      <c r="E57" t="s">
        <v>8</v>
      </c>
      <c r="F57" t="s">
        <v>9</v>
      </c>
      <c r="G57">
        <v>745</v>
      </c>
      <c r="H57" t="s">
        <v>127</v>
      </c>
    </row>
    <row r="58" spans="1:8" hidden="1" x14ac:dyDescent="0.25">
      <c r="A58" t="s">
        <v>128</v>
      </c>
      <c r="B58" t="s">
        <v>12</v>
      </c>
      <c r="C58" t="s">
        <v>22</v>
      </c>
      <c r="D58">
        <v>58000</v>
      </c>
      <c r="E58" t="s">
        <v>8</v>
      </c>
      <c r="F58" t="s">
        <v>9</v>
      </c>
      <c r="G58">
        <v>855</v>
      </c>
      <c r="H58" t="s">
        <v>129</v>
      </c>
    </row>
    <row r="59" spans="1:8" hidden="1" x14ac:dyDescent="0.25">
      <c r="A59" t="s">
        <v>130</v>
      </c>
      <c r="B59" t="s">
        <v>12</v>
      </c>
      <c r="C59" t="s">
        <v>81</v>
      </c>
      <c r="D59">
        <v>58000</v>
      </c>
      <c r="E59" t="s">
        <v>8</v>
      </c>
      <c r="F59" t="s">
        <v>9</v>
      </c>
      <c r="G59">
        <v>850</v>
      </c>
      <c r="H59" t="s">
        <v>131</v>
      </c>
    </row>
    <row r="60" spans="1:8" hidden="1" x14ac:dyDescent="0.25">
      <c r="A60" t="s">
        <v>132</v>
      </c>
      <c r="B60" t="s">
        <v>12</v>
      </c>
      <c r="C60" t="s">
        <v>49</v>
      </c>
      <c r="D60">
        <v>58000</v>
      </c>
      <c r="E60" t="s">
        <v>8</v>
      </c>
      <c r="F60" t="s">
        <v>14</v>
      </c>
      <c r="G60">
        <v>572</v>
      </c>
      <c r="H60" t="s">
        <v>133</v>
      </c>
    </row>
    <row r="61" spans="1:8" hidden="1" x14ac:dyDescent="0.25">
      <c r="A61" t="s">
        <v>134</v>
      </c>
      <c r="B61" t="s">
        <v>12</v>
      </c>
      <c r="C61" t="s">
        <v>81</v>
      </c>
      <c r="D61">
        <v>58000</v>
      </c>
      <c r="E61" t="s">
        <v>8</v>
      </c>
      <c r="F61" t="s">
        <v>9</v>
      </c>
      <c r="G61">
        <v>716</v>
      </c>
      <c r="H61" t="s">
        <v>135</v>
      </c>
    </row>
    <row r="62" spans="1:8" hidden="1" x14ac:dyDescent="0.25">
      <c r="A62" t="s">
        <v>136</v>
      </c>
      <c r="B62" t="s">
        <v>12</v>
      </c>
      <c r="C62" t="s">
        <v>81</v>
      </c>
      <c r="D62">
        <v>58000</v>
      </c>
      <c r="E62" t="s">
        <v>8</v>
      </c>
      <c r="F62" t="s">
        <v>9</v>
      </c>
      <c r="G62">
        <v>800</v>
      </c>
      <c r="H62" t="s">
        <v>137</v>
      </c>
    </row>
    <row r="63" spans="1:8" hidden="1" x14ac:dyDescent="0.25">
      <c r="A63" t="s">
        <v>138</v>
      </c>
      <c r="B63" t="s">
        <v>12</v>
      </c>
      <c r="C63" t="s">
        <v>81</v>
      </c>
      <c r="D63">
        <v>58000</v>
      </c>
      <c r="E63" t="s">
        <v>8</v>
      </c>
      <c r="F63" t="s">
        <v>9</v>
      </c>
      <c r="G63">
        <v>860</v>
      </c>
      <c r="H63" t="s">
        <v>139</v>
      </c>
    </row>
    <row r="64" spans="1:8" hidden="1" x14ac:dyDescent="0.25">
      <c r="A64" t="s">
        <v>140</v>
      </c>
      <c r="B64" t="s">
        <v>12</v>
      </c>
      <c r="C64" t="s">
        <v>81</v>
      </c>
      <c r="D64">
        <v>58000</v>
      </c>
      <c r="E64" t="s">
        <v>8</v>
      </c>
      <c r="F64" t="s">
        <v>9</v>
      </c>
      <c r="G64">
        <v>850</v>
      </c>
      <c r="H64" t="s">
        <v>141</v>
      </c>
    </row>
    <row r="65" spans="1:8" hidden="1" x14ac:dyDescent="0.25">
      <c r="A65" t="s">
        <v>142</v>
      </c>
      <c r="B65" t="s">
        <v>12</v>
      </c>
      <c r="C65" t="s">
        <v>90</v>
      </c>
      <c r="D65">
        <v>58000</v>
      </c>
      <c r="E65" t="s">
        <v>8</v>
      </c>
      <c r="F65" t="s">
        <v>14</v>
      </c>
      <c r="G65">
        <v>715</v>
      </c>
      <c r="H65" t="s">
        <v>143</v>
      </c>
    </row>
    <row r="66" spans="1:8" hidden="1" x14ac:dyDescent="0.25">
      <c r="A66" t="s">
        <v>144</v>
      </c>
      <c r="B66" t="s">
        <v>12</v>
      </c>
      <c r="C66" t="s">
        <v>81</v>
      </c>
      <c r="D66">
        <v>58000</v>
      </c>
      <c r="E66" t="s">
        <v>8</v>
      </c>
      <c r="F66" t="s">
        <v>9</v>
      </c>
      <c r="G66">
        <v>860</v>
      </c>
      <c r="H66" t="s">
        <v>145</v>
      </c>
    </row>
    <row r="67" spans="1:8" hidden="1" x14ac:dyDescent="0.25">
      <c r="A67" t="s">
        <v>146</v>
      </c>
      <c r="B67" t="s">
        <v>12</v>
      </c>
      <c r="C67" t="s">
        <v>32</v>
      </c>
      <c r="D67">
        <v>58000</v>
      </c>
      <c r="E67" t="s">
        <v>8</v>
      </c>
      <c r="F67" t="s">
        <v>9</v>
      </c>
      <c r="G67">
        <v>712</v>
      </c>
      <c r="H67" t="s">
        <v>147</v>
      </c>
    </row>
    <row r="68" spans="1:8" hidden="1" x14ac:dyDescent="0.25">
      <c r="A68" t="s">
        <v>148</v>
      </c>
      <c r="B68" t="s">
        <v>12</v>
      </c>
      <c r="C68" t="s">
        <v>103</v>
      </c>
      <c r="D68">
        <v>58000</v>
      </c>
      <c r="E68" t="s">
        <v>8</v>
      </c>
      <c r="F68" t="s">
        <v>14</v>
      </c>
      <c r="G68">
        <v>637</v>
      </c>
      <c r="H68" t="s">
        <v>149</v>
      </c>
    </row>
    <row r="69" spans="1:8" hidden="1" x14ac:dyDescent="0.25">
      <c r="A69" t="s">
        <v>150</v>
      </c>
      <c r="B69" t="s">
        <v>12</v>
      </c>
      <c r="C69" t="s">
        <v>32</v>
      </c>
      <c r="D69">
        <v>58500</v>
      </c>
      <c r="E69" t="s">
        <v>8</v>
      </c>
      <c r="F69" t="s">
        <v>14</v>
      </c>
      <c r="G69">
        <v>773</v>
      </c>
      <c r="H69" t="s">
        <v>151</v>
      </c>
    </row>
    <row r="70" spans="1:8" hidden="1" x14ac:dyDescent="0.25">
      <c r="A70" t="s">
        <v>152</v>
      </c>
      <c r="B70" t="s">
        <v>12</v>
      </c>
      <c r="C70" t="s">
        <v>81</v>
      </c>
      <c r="D70">
        <v>59000</v>
      </c>
      <c r="E70" t="s">
        <v>8</v>
      </c>
      <c r="F70" t="s">
        <v>14</v>
      </c>
      <c r="G70">
        <v>871</v>
      </c>
      <c r="H70" t="s">
        <v>153</v>
      </c>
    </row>
    <row r="71" spans="1:8" hidden="1" x14ac:dyDescent="0.25">
      <c r="A71" t="s">
        <v>154</v>
      </c>
      <c r="B71" t="s">
        <v>12</v>
      </c>
      <c r="C71" t="s">
        <v>22</v>
      </c>
      <c r="D71">
        <v>59000</v>
      </c>
      <c r="E71" t="s">
        <v>8</v>
      </c>
      <c r="F71" t="s">
        <v>9</v>
      </c>
      <c r="G71">
        <v>844</v>
      </c>
      <c r="H71" t="s">
        <v>155</v>
      </c>
    </row>
    <row r="72" spans="1:8" hidden="1" x14ac:dyDescent="0.25">
      <c r="A72" t="s">
        <v>156</v>
      </c>
      <c r="B72" t="s">
        <v>12</v>
      </c>
      <c r="C72" t="s">
        <v>22</v>
      </c>
      <c r="D72">
        <v>59000</v>
      </c>
      <c r="E72" t="s">
        <v>8</v>
      </c>
      <c r="F72" t="s">
        <v>9</v>
      </c>
      <c r="G72">
        <v>844</v>
      </c>
      <c r="H72" t="s">
        <v>157</v>
      </c>
    </row>
    <row r="73" spans="1:8" hidden="1" x14ac:dyDescent="0.25">
      <c r="A73" t="s">
        <v>158</v>
      </c>
      <c r="B73" t="s">
        <v>12</v>
      </c>
      <c r="C73" t="s">
        <v>90</v>
      </c>
      <c r="D73">
        <v>59000</v>
      </c>
      <c r="E73" t="s">
        <v>8</v>
      </c>
      <c r="F73" t="s">
        <v>14</v>
      </c>
      <c r="G73">
        <v>707</v>
      </c>
      <c r="H73" t="s">
        <v>159</v>
      </c>
    </row>
    <row r="74" spans="1:8" hidden="1" x14ac:dyDescent="0.25">
      <c r="A74" t="s">
        <v>160</v>
      </c>
      <c r="B74" t="s">
        <v>12</v>
      </c>
      <c r="C74" t="s">
        <v>90</v>
      </c>
      <c r="D74">
        <v>59000</v>
      </c>
      <c r="E74" t="s">
        <v>8</v>
      </c>
      <c r="F74" t="s">
        <v>14</v>
      </c>
      <c r="G74">
        <v>750</v>
      </c>
      <c r="H74" t="s">
        <v>161</v>
      </c>
    </row>
    <row r="75" spans="1:8" hidden="1" x14ac:dyDescent="0.25">
      <c r="A75" t="s">
        <v>162</v>
      </c>
      <c r="B75" t="s">
        <v>12</v>
      </c>
      <c r="D75">
        <v>59000</v>
      </c>
      <c r="E75" t="s">
        <v>8</v>
      </c>
      <c r="F75" t="s">
        <v>9</v>
      </c>
      <c r="G75">
        <v>910</v>
      </c>
      <c r="H75" t="s">
        <v>163</v>
      </c>
    </row>
    <row r="76" spans="1:8" x14ac:dyDescent="0.25">
      <c r="A76" t="s">
        <v>164</v>
      </c>
      <c r="B76" t="s">
        <v>12</v>
      </c>
      <c r="C76" t="s">
        <v>22</v>
      </c>
      <c r="D76">
        <v>59750</v>
      </c>
      <c r="E76" t="s">
        <v>8</v>
      </c>
      <c r="F76" t="s">
        <v>9</v>
      </c>
      <c r="G76">
        <v>870</v>
      </c>
      <c r="H76" t="s">
        <v>165</v>
      </c>
    </row>
    <row r="77" spans="1:8" hidden="1" x14ac:dyDescent="0.25">
      <c r="A77" t="s">
        <v>166</v>
      </c>
      <c r="B77" t="s">
        <v>12</v>
      </c>
      <c r="C77" t="s">
        <v>167</v>
      </c>
      <c r="D77">
        <v>59999</v>
      </c>
      <c r="E77" t="s">
        <v>8</v>
      </c>
      <c r="F77" t="s">
        <v>9</v>
      </c>
      <c r="G77">
        <v>539</v>
      </c>
      <c r="H77" t="s">
        <v>168</v>
      </c>
    </row>
    <row r="78" spans="1:8" hidden="1" x14ac:dyDescent="0.25">
      <c r="A78" t="s">
        <v>169</v>
      </c>
      <c r="B78" t="s">
        <v>12</v>
      </c>
      <c r="C78" t="s">
        <v>49</v>
      </c>
      <c r="D78">
        <v>59999</v>
      </c>
      <c r="E78" t="s">
        <v>8</v>
      </c>
      <c r="F78" t="s">
        <v>9</v>
      </c>
      <c r="G78">
        <v>666</v>
      </c>
      <c r="H78" t="s">
        <v>170</v>
      </c>
    </row>
    <row r="79" spans="1:8" hidden="1" x14ac:dyDescent="0.25">
      <c r="A79" t="s">
        <v>171</v>
      </c>
      <c r="B79" t="s">
        <v>12</v>
      </c>
      <c r="C79" t="s">
        <v>120</v>
      </c>
      <c r="D79">
        <v>59999</v>
      </c>
      <c r="E79" t="s">
        <v>8</v>
      </c>
      <c r="F79" t="s">
        <v>14</v>
      </c>
      <c r="G79">
        <v>750</v>
      </c>
      <c r="H79" t="s">
        <v>172</v>
      </c>
    </row>
    <row r="80" spans="1:8" hidden="1" x14ac:dyDescent="0.25">
      <c r="A80" t="s">
        <v>7</v>
      </c>
      <c r="D80">
        <v>117600</v>
      </c>
      <c r="E80" t="s">
        <v>8</v>
      </c>
      <c r="F80" t="s">
        <v>9</v>
      </c>
      <c r="G80">
        <v>895</v>
      </c>
      <c r="H80" t="s">
        <v>10</v>
      </c>
    </row>
    <row r="81" spans="1:8" hidden="1" x14ac:dyDescent="0.25">
      <c r="A81" t="s">
        <v>173</v>
      </c>
      <c r="B81" t="s">
        <v>12</v>
      </c>
      <c r="C81" t="s">
        <v>174</v>
      </c>
      <c r="D81">
        <v>59999</v>
      </c>
      <c r="E81" t="s">
        <v>8</v>
      </c>
      <c r="F81" t="s">
        <v>9</v>
      </c>
      <c r="G81">
        <v>705</v>
      </c>
      <c r="H81" t="s">
        <v>175</v>
      </c>
    </row>
    <row r="82" spans="1:8" hidden="1" x14ac:dyDescent="0.25">
      <c r="A82" t="s">
        <v>176</v>
      </c>
      <c r="B82" t="s">
        <v>12</v>
      </c>
      <c r="C82" t="s">
        <v>22</v>
      </c>
      <c r="D82">
        <v>60000</v>
      </c>
      <c r="E82" t="s">
        <v>8</v>
      </c>
      <c r="F82" t="s">
        <v>9</v>
      </c>
      <c r="G82">
        <v>850</v>
      </c>
      <c r="H82" t="s">
        <v>177</v>
      </c>
    </row>
    <row r="83" spans="1:8" x14ac:dyDescent="0.25">
      <c r="A83" t="s">
        <v>178</v>
      </c>
      <c r="B83" t="s">
        <v>12</v>
      </c>
      <c r="C83" t="s">
        <v>179</v>
      </c>
      <c r="D83">
        <v>60000</v>
      </c>
      <c r="E83" t="s">
        <v>8</v>
      </c>
      <c r="F83" t="s">
        <v>9</v>
      </c>
      <c r="G83">
        <v>700</v>
      </c>
      <c r="H83" t="s">
        <v>180</v>
      </c>
    </row>
    <row r="84" spans="1:8" hidden="1" x14ac:dyDescent="0.25">
      <c r="A84" t="s">
        <v>181</v>
      </c>
      <c r="B84" t="s">
        <v>12</v>
      </c>
      <c r="D84">
        <v>60000</v>
      </c>
      <c r="E84" t="s">
        <v>8</v>
      </c>
      <c r="F84" t="s">
        <v>9</v>
      </c>
      <c r="G84">
        <v>613</v>
      </c>
      <c r="H84" t="s">
        <v>182</v>
      </c>
    </row>
    <row r="85" spans="1:8" hidden="1" x14ac:dyDescent="0.25">
      <c r="A85" t="s">
        <v>183</v>
      </c>
      <c r="B85" t="s">
        <v>12</v>
      </c>
      <c r="C85" t="s">
        <v>49</v>
      </c>
      <c r="D85">
        <v>60000</v>
      </c>
      <c r="E85" t="s">
        <v>8</v>
      </c>
      <c r="F85" t="s">
        <v>14</v>
      </c>
      <c r="G85">
        <v>730</v>
      </c>
      <c r="H85" t="s">
        <v>184</v>
      </c>
    </row>
    <row r="86" spans="1:8" hidden="1" x14ac:dyDescent="0.25">
      <c r="A86" t="s">
        <v>185</v>
      </c>
      <c r="B86" t="s">
        <v>12</v>
      </c>
      <c r="C86" t="s">
        <v>22</v>
      </c>
      <c r="D86">
        <v>60000</v>
      </c>
      <c r="E86" t="s">
        <v>8</v>
      </c>
      <c r="F86" t="s">
        <v>9</v>
      </c>
      <c r="G86">
        <v>834</v>
      </c>
      <c r="H86" t="s">
        <v>186</v>
      </c>
    </row>
    <row r="87" spans="1:8" hidden="1" x14ac:dyDescent="0.25">
      <c r="A87" t="s">
        <v>187</v>
      </c>
      <c r="B87" t="s">
        <v>12</v>
      </c>
      <c r="C87" t="s">
        <v>22</v>
      </c>
      <c r="D87">
        <v>60000</v>
      </c>
      <c r="E87" t="s">
        <v>8</v>
      </c>
      <c r="F87" t="s">
        <v>9</v>
      </c>
      <c r="G87">
        <v>850</v>
      </c>
      <c r="H87" t="s">
        <v>188</v>
      </c>
    </row>
    <row r="88" spans="1:8" hidden="1" x14ac:dyDescent="0.25">
      <c r="A88" t="s">
        <v>189</v>
      </c>
      <c r="B88" t="s">
        <v>12</v>
      </c>
      <c r="C88" t="s">
        <v>32</v>
      </c>
      <c r="D88">
        <v>60000</v>
      </c>
      <c r="E88" t="s">
        <v>8</v>
      </c>
      <c r="F88" t="s">
        <v>14</v>
      </c>
      <c r="G88">
        <v>517</v>
      </c>
      <c r="H88" t="s">
        <v>190</v>
      </c>
    </row>
    <row r="89" spans="1:8" hidden="1" x14ac:dyDescent="0.25">
      <c r="A89" t="s">
        <v>191</v>
      </c>
      <c r="B89" t="s">
        <v>12</v>
      </c>
      <c r="C89" t="s">
        <v>17</v>
      </c>
      <c r="D89">
        <v>60000</v>
      </c>
      <c r="E89" t="s">
        <v>8</v>
      </c>
      <c r="F89" t="s">
        <v>9</v>
      </c>
      <c r="G89">
        <v>850</v>
      </c>
      <c r="H89" t="s">
        <v>192</v>
      </c>
    </row>
    <row r="90" spans="1:8" hidden="1" x14ac:dyDescent="0.25">
      <c r="A90" t="s">
        <v>193</v>
      </c>
      <c r="B90" t="s">
        <v>12</v>
      </c>
      <c r="C90" t="s">
        <v>167</v>
      </c>
      <c r="D90">
        <v>60000</v>
      </c>
      <c r="E90" t="s">
        <v>8</v>
      </c>
      <c r="F90" t="s">
        <v>9</v>
      </c>
      <c r="G90">
        <v>540</v>
      </c>
      <c r="H90" t="s">
        <v>194</v>
      </c>
    </row>
    <row r="91" spans="1:8" hidden="1" x14ac:dyDescent="0.25">
      <c r="A91" t="s">
        <v>195</v>
      </c>
      <c r="B91" t="s">
        <v>12</v>
      </c>
      <c r="C91" t="s">
        <v>120</v>
      </c>
      <c r="D91">
        <v>60000</v>
      </c>
      <c r="E91" t="s">
        <v>8</v>
      </c>
      <c r="F91" t="s">
        <v>14</v>
      </c>
      <c r="G91">
        <v>700</v>
      </c>
      <c r="H91" t="s">
        <v>196</v>
      </c>
    </row>
    <row r="92" spans="1:8" hidden="1" x14ac:dyDescent="0.25">
      <c r="A92" t="s">
        <v>197</v>
      </c>
      <c r="B92" t="s">
        <v>12</v>
      </c>
      <c r="C92" t="s">
        <v>22</v>
      </c>
      <c r="D92">
        <v>60000</v>
      </c>
      <c r="E92" t="s">
        <v>8</v>
      </c>
      <c r="F92" t="s">
        <v>9</v>
      </c>
      <c r="G92">
        <v>850</v>
      </c>
      <c r="H92" t="s">
        <v>198</v>
      </c>
    </row>
    <row r="93" spans="1:8" hidden="1" x14ac:dyDescent="0.25">
      <c r="A93" t="s">
        <v>199</v>
      </c>
      <c r="B93" t="s">
        <v>12</v>
      </c>
      <c r="C93" t="s">
        <v>17</v>
      </c>
      <c r="D93">
        <v>60000</v>
      </c>
      <c r="E93" t="s">
        <v>8</v>
      </c>
      <c r="F93" t="s">
        <v>9</v>
      </c>
      <c r="G93">
        <v>824</v>
      </c>
      <c r="H93" t="s">
        <v>200</v>
      </c>
    </row>
    <row r="94" spans="1:8" hidden="1" x14ac:dyDescent="0.25">
      <c r="A94" t="s">
        <v>201</v>
      </c>
      <c r="B94" t="s">
        <v>12</v>
      </c>
      <c r="C94" t="s">
        <v>49</v>
      </c>
      <c r="D94">
        <v>60000</v>
      </c>
      <c r="E94" t="s">
        <v>8</v>
      </c>
      <c r="F94" t="s">
        <v>14</v>
      </c>
      <c r="G94">
        <v>700</v>
      </c>
      <c r="H94" t="s">
        <v>202</v>
      </c>
    </row>
    <row r="95" spans="1:8" hidden="1" x14ac:dyDescent="0.25">
      <c r="A95" t="s">
        <v>203</v>
      </c>
      <c r="B95" t="s">
        <v>12</v>
      </c>
      <c r="C95" t="s">
        <v>103</v>
      </c>
      <c r="D95">
        <v>60000</v>
      </c>
      <c r="E95" t="s">
        <v>8</v>
      </c>
      <c r="F95" t="s">
        <v>14</v>
      </c>
      <c r="G95">
        <v>700</v>
      </c>
      <c r="H95" t="s">
        <v>204</v>
      </c>
    </row>
    <row r="96" spans="1:8" hidden="1" x14ac:dyDescent="0.25">
      <c r="A96" t="s">
        <v>205</v>
      </c>
      <c r="B96" t="s">
        <v>12</v>
      </c>
      <c r="C96" t="s">
        <v>120</v>
      </c>
      <c r="D96">
        <v>60000</v>
      </c>
      <c r="E96" t="s">
        <v>8</v>
      </c>
      <c r="F96" t="s">
        <v>14</v>
      </c>
      <c r="G96">
        <v>675</v>
      </c>
      <c r="H96" t="s">
        <v>206</v>
      </c>
    </row>
    <row r="97" spans="1:8" hidden="1" x14ac:dyDescent="0.25">
      <c r="A97" t="s">
        <v>207</v>
      </c>
      <c r="B97" t="s">
        <v>12</v>
      </c>
      <c r="C97" t="s">
        <v>208</v>
      </c>
      <c r="D97">
        <v>60000</v>
      </c>
      <c r="E97" t="s">
        <v>8</v>
      </c>
      <c r="F97" t="s">
        <v>14</v>
      </c>
      <c r="G97">
        <v>725</v>
      </c>
      <c r="H97" t="s">
        <v>209</v>
      </c>
    </row>
    <row r="98" spans="1:8" hidden="1" x14ac:dyDescent="0.25">
      <c r="A98" t="s">
        <v>210</v>
      </c>
      <c r="B98" t="s">
        <v>12</v>
      </c>
      <c r="C98" t="s">
        <v>22</v>
      </c>
      <c r="D98">
        <v>60000</v>
      </c>
      <c r="E98" t="s">
        <v>8</v>
      </c>
      <c r="F98" t="s">
        <v>9</v>
      </c>
      <c r="G98">
        <v>845</v>
      </c>
      <c r="H98" t="s">
        <v>211</v>
      </c>
    </row>
    <row r="99" spans="1:8" hidden="1" x14ac:dyDescent="0.25">
      <c r="A99" t="s">
        <v>212</v>
      </c>
      <c r="B99" t="s">
        <v>12</v>
      </c>
      <c r="C99" t="s">
        <v>32</v>
      </c>
      <c r="D99">
        <v>60000</v>
      </c>
      <c r="E99" t="s">
        <v>8</v>
      </c>
      <c r="F99" t="s">
        <v>9</v>
      </c>
      <c r="G99">
        <v>517</v>
      </c>
      <c r="H99" t="s">
        <v>213</v>
      </c>
    </row>
    <row r="100" spans="1:8" hidden="1" x14ac:dyDescent="0.25">
      <c r="A100" t="s">
        <v>214</v>
      </c>
      <c r="B100" t="s">
        <v>12</v>
      </c>
      <c r="C100" t="s">
        <v>215</v>
      </c>
      <c r="D100">
        <v>60000</v>
      </c>
      <c r="E100" t="s">
        <v>8</v>
      </c>
      <c r="F100" t="s">
        <v>9</v>
      </c>
      <c r="G100">
        <v>786</v>
      </c>
      <c r="H100" t="s">
        <v>216</v>
      </c>
    </row>
    <row r="101" spans="1:8" hidden="1" x14ac:dyDescent="0.25">
      <c r="A101" t="s">
        <v>217</v>
      </c>
      <c r="B101" t="s">
        <v>12</v>
      </c>
      <c r="C101" t="s">
        <v>90</v>
      </c>
      <c r="D101">
        <v>60000</v>
      </c>
      <c r="E101" t="s">
        <v>8</v>
      </c>
      <c r="F101" t="s">
        <v>9</v>
      </c>
      <c r="G101">
        <v>720</v>
      </c>
      <c r="H101" t="s">
        <v>218</v>
      </c>
    </row>
    <row r="102" spans="1:8" hidden="1" x14ac:dyDescent="0.25">
      <c r="A102" t="s">
        <v>219</v>
      </c>
      <c r="B102" t="s">
        <v>12</v>
      </c>
      <c r="C102" t="s">
        <v>22</v>
      </c>
      <c r="D102">
        <v>60000</v>
      </c>
      <c r="E102" t="s">
        <v>8</v>
      </c>
      <c r="F102" t="s">
        <v>9</v>
      </c>
      <c r="G102">
        <v>801</v>
      </c>
      <c r="H102" t="s">
        <v>220</v>
      </c>
    </row>
    <row r="103" spans="1:8" hidden="1" x14ac:dyDescent="0.25">
      <c r="A103" t="s">
        <v>221</v>
      </c>
      <c r="B103" t="s">
        <v>12</v>
      </c>
      <c r="C103" t="s">
        <v>22</v>
      </c>
      <c r="D103">
        <v>60000</v>
      </c>
      <c r="E103" t="s">
        <v>8</v>
      </c>
      <c r="F103" t="s">
        <v>14</v>
      </c>
      <c r="G103">
        <v>845</v>
      </c>
      <c r="H103" t="s">
        <v>222</v>
      </c>
    </row>
    <row r="104" spans="1:8" hidden="1" x14ac:dyDescent="0.25">
      <c r="A104" t="s">
        <v>223</v>
      </c>
      <c r="B104" t="s">
        <v>12</v>
      </c>
      <c r="C104" t="s">
        <v>81</v>
      </c>
      <c r="D104">
        <v>60000</v>
      </c>
      <c r="E104" t="s">
        <v>8</v>
      </c>
      <c r="F104" t="s">
        <v>9</v>
      </c>
      <c r="G104">
        <v>690</v>
      </c>
      <c r="H104" t="s">
        <v>224</v>
      </c>
    </row>
    <row r="105" spans="1:8" hidden="1" x14ac:dyDescent="0.25">
      <c r="A105" t="s">
        <v>225</v>
      </c>
      <c r="B105" t="s">
        <v>12</v>
      </c>
      <c r="C105" t="s">
        <v>81</v>
      </c>
      <c r="D105">
        <v>60000</v>
      </c>
      <c r="E105" t="s">
        <v>8</v>
      </c>
      <c r="F105" t="s">
        <v>9</v>
      </c>
      <c r="G105">
        <v>860</v>
      </c>
      <c r="H105" t="s">
        <v>226</v>
      </c>
    </row>
    <row r="106" spans="1:8" hidden="1" x14ac:dyDescent="0.25">
      <c r="A106" t="s">
        <v>7</v>
      </c>
      <c r="D106">
        <v>117600</v>
      </c>
      <c r="E106" t="s">
        <v>8</v>
      </c>
      <c r="F106" t="s">
        <v>9</v>
      </c>
      <c r="G106">
        <v>895</v>
      </c>
      <c r="H106" t="s">
        <v>10</v>
      </c>
    </row>
    <row r="107" spans="1:8" hidden="1" x14ac:dyDescent="0.25">
      <c r="A107" t="s">
        <v>227</v>
      </c>
      <c r="B107" t="s">
        <v>12</v>
      </c>
      <c r="C107" t="s">
        <v>22</v>
      </c>
      <c r="D107">
        <v>60000</v>
      </c>
      <c r="E107" t="s">
        <v>8</v>
      </c>
      <c r="F107" t="s">
        <v>9</v>
      </c>
      <c r="G107">
        <v>900</v>
      </c>
      <c r="H107" t="s">
        <v>228</v>
      </c>
    </row>
    <row r="108" spans="1:8" hidden="1" x14ac:dyDescent="0.25">
      <c r="A108" t="s">
        <v>229</v>
      </c>
      <c r="B108" t="s">
        <v>12</v>
      </c>
      <c r="C108" t="s">
        <v>49</v>
      </c>
      <c r="D108">
        <v>60000</v>
      </c>
      <c r="E108" t="s">
        <v>8</v>
      </c>
      <c r="F108" t="s">
        <v>14</v>
      </c>
      <c r="G108">
        <v>647</v>
      </c>
      <c r="H108" t="s">
        <v>230</v>
      </c>
    </row>
    <row r="109" spans="1:8" hidden="1" x14ac:dyDescent="0.25">
      <c r="A109" t="s">
        <v>231</v>
      </c>
      <c r="B109" t="s">
        <v>12</v>
      </c>
      <c r="C109" t="s">
        <v>90</v>
      </c>
      <c r="D109">
        <v>60000</v>
      </c>
      <c r="E109" t="s">
        <v>8</v>
      </c>
      <c r="F109" t="s">
        <v>14</v>
      </c>
      <c r="G109">
        <v>714</v>
      </c>
      <c r="H109" t="s">
        <v>232</v>
      </c>
    </row>
    <row r="110" spans="1:8" hidden="1" x14ac:dyDescent="0.25">
      <c r="A110" t="s">
        <v>233</v>
      </c>
      <c r="B110" t="s">
        <v>12</v>
      </c>
      <c r="C110" t="s">
        <v>120</v>
      </c>
      <c r="D110">
        <v>60000</v>
      </c>
      <c r="E110" t="s">
        <v>8</v>
      </c>
      <c r="F110" t="s">
        <v>14</v>
      </c>
      <c r="G110">
        <v>647</v>
      </c>
      <c r="H110" t="s">
        <v>234</v>
      </c>
    </row>
    <row r="111" spans="1:8" hidden="1" x14ac:dyDescent="0.25">
      <c r="A111" t="s">
        <v>235</v>
      </c>
      <c r="B111" t="s">
        <v>12</v>
      </c>
      <c r="C111" t="s">
        <v>81</v>
      </c>
      <c r="D111">
        <v>60000</v>
      </c>
      <c r="E111" t="s">
        <v>8</v>
      </c>
      <c r="F111" t="s">
        <v>14</v>
      </c>
      <c r="G111">
        <v>74</v>
      </c>
      <c r="H111" t="s">
        <v>236</v>
      </c>
    </row>
    <row r="112" spans="1:8" hidden="1" x14ac:dyDescent="0.25">
      <c r="A112" t="s">
        <v>237</v>
      </c>
      <c r="B112" t="s">
        <v>12</v>
      </c>
      <c r="C112" t="s">
        <v>238</v>
      </c>
      <c r="D112">
        <v>60000</v>
      </c>
      <c r="E112" t="s">
        <v>8</v>
      </c>
      <c r="F112" t="s">
        <v>9</v>
      </c>
      <c r="G112">
        <v>800</v>
      </c>
      <c r="H112" t="s">
        <v>239</v>
      </c>
    </row>
    <row r="113" spans="1:8" hidden="1" x14ac:dyDescent="0.25">
      <c r="A113" t="s">
        <v>240</v>
      </c>
      <c r="B113" t="s">
        <v>12</v>
      </c>
      <c r="C113" t="s">
        <v>22</v>
      </c>
      <c r="D113">
        <v>60000</v>
      </c>
      <c r="E113" t="s">
        <v>8</v>
      </c>
      <c r="F113" t="s">
        <v>9</v>
      </c>
      <c r="G113">
        <v>850</v>
      </c>
      <c r="H113" t="s">
        <v>241</v>
      </c>
    </row>
    <row r="114" spans="1:8" hidden="1" x14ac:dyDescent="0.25">
      <c r="A114" t="s">
        <v>242</v>
      </c>
      <c r="B114" t="s">
        <v>12</v>
      </c>
      <c r="C114" t="s">
        <v>32</v>
      </c>
      <c r="D114">
        <v>60000</v>
      </c>
      <c r="E114" t="s">
        <v>8</v>
      </c>
      <c r="F114" t="s">
        <v>9</v>
      </c>
      <c r="G114">
        <v>500</v>
      </c>
      <c r="H114" t="s">
        <v>243</v>
      </c>
    </row>
    <row r="115" spans="1:8" hidden="1" x14ac:dyDescent="0.25">
      <c r="A115" t="s">
        <v>244</v>
      </c>
      <c r="B115" t="s">
        <v>12</v>
      </c>
      <c r="C115" t="s">
        <v>81</v>
      </c>
      <c r="D115">
        <v>60000</v>
      </c>
      <c r="E115" t="s">
        <v>8</v>
      </c>
      <c r="F115" t="s">
        <v>14</v>
      </c>
      <c r="G115">
        <v>878</v>
      </c>
      <c r="H115" t="s">
        <v>245</v>
      </c>
    </row>
    <row r="116" spans="1:8" hidden="1" x14ac:dyDescent="0.25">
      <c r="A116" t="s">
        <v>246</v>
      </c>
      <c r="B116" t="s">
        <v>12</v>
      </c>
      <c r="C116" t="s">
        <v>22</v>
      </c>
      <c r="D116">
        <v>60000</v>
      </c>
      <c r="E116" t="s">
        <v>8</v>
      </c>
      <c r="F116" t="s">
        <v>9</v>
      </c>
      <c r="G116">
        <v>850</v>
      </c>
      <c r="H116" t="s">
        <v>247</v>
      </c>
    </row>
    <row r="117" spans="1:8" hidden="1" x14ac:dyDescent="0.25">
      <c r="A117" t="s">
        <v>248</v>
      </c>
      <c r="B117" t="s">
        <v>12</v>
      </c>
      <c r="C117" t="s">
        <v>22</v>
      </c>
      <c r="D117">
        <v>60000</v>
      </c>
      <c r="E117" t="s">
        <v>8</v>
      </c>
      <c r="F117" t="s">
        <v>9</v>
      </c>
      <c r="G117">
        <v>950</v>
      </c>
      <c r="H117" t="s">
        <v>249</v>
      </c>
    </row>
    <row r="118" spans="1:8" hidden="1" x14ac:dyDescent="0.25">
      <c r="A118" t="s">
        <v>250</v>
      </c>
      <c r="B118" t="s">
        <v>12</v>
      </c>
      <c r="C118" t="s">
        <v>103</v>
      </c>
      <c r="D118">
        <v>60000</v>
      </c>
      <c r="H118" t="s">
        <v>251</v>
      </c>
    </row>
    <row r="119" spans="1:8" hidden="1" x14ac:dyDescent="0.25">
      <c r="A119" t="s">
        <v>252</v>
      </c>
      <c r="B119" t="s">
        <v>12</v>
      </c>
      <c r="D119">
        <v>60000</v>
      </c>
      <c r="E119" t="s">
        <v>8</v>
      </c>
      <c r="F119" t="s">
        <v>9</v>
      </c>
      <c r="G119">
        <v>780</v>
      </c>
      <c r="H119" t="s">
        <v>253</v>
      </c>
    </row>
    <row r="120" spans="1:8" hidden="1" x14ac:dyDescent="0.25">
      <c r="A120" t="s">
        <v>254</v>
      </c>
      <c r="B120" t="s">
        <v>12</v>
      </c>
      <c r="C120" t="s">
        <v>81</v>
      </c>
      <c r="D120">
        <v>60000</v>
      </c>
      <c r="E120" t="s">
        <v>8</v>
      </c>
      <c r="F120" t="s">
        <v>14</v>
      </c>
      <c r="G120">
        <v>870</v>
      </c>
      <c r="H120" t="s">
        <v>255</v>
      </c>
    </row>
    <row r="121" spans="1:8" hidden="1" x14ac:dyDescent="0.25">
      <c r="A121" t="s">
        <v>256</v>
      </c>
      <c r="B121" t="s">
        <v>12</v>
      </c>
      <c r="C121" t="s">
        <v>81</v>
      </c>
      <c r="D121">
        <v>60000</v>
      </c>
      <c r="E121" t="s">
        <v>8</v>
      </c>
      <c r="F121" t="s">
        <v>14</v>
      </c>
      <c r="G121">
        <v>789</v>
      </c>
      <c r="H121" t="s">
        <v>257</v>
      </c>
    </row>
    <row r="122" spans="1:8" hidden="1" x14ac:dyDescent="0.25">
      <c r="A122" t="s">
        <v>258</v>
      </c>
      <c r="B122" t="s">
        <v>12</v>
      </c>
      <c r="C122" t="s">
        <v>259</v>
      </c>
      <c r="D122">
        <v>60000</v>
      </c>
      <c r="E122" t="s">
        <v>8</v>
      </c>
      <c r="F122" t="s">
        <v>9</v>
      </c>
      <c r="G122">
        <v>800</v>
      </c>
      <c r="H122" t="s">
        <v>260</v>
      </c>
    </row>
    <row r="123" spans="1:8" hidden="1" x14ac:dyDescent="0.25">
      <c r="A123" t="s">
        <v>261</v>
      </c>
      <c r="B123" t="s">
        <v>12</v>
      </c>
      <c r="C123" t="s">
        <v>259</v>
      </c>
      <c r="D123">
        <v>60000</v>
      </c>
      <c r="E123" t="s">
        <v>8</v>
      </c>
      <c r="F123" t="s">
        <v>9</v>
      </c>
      <c r="G123">
        <v>710</v>
      </c>
      <c r="H123" t="s">
        <v>262</v>
      </c>
    </row>
    <row r="124" spans="1:8" x14ac:dyDescent="0.25">
      <c r="A124" t="s">
        <v>263</v>
      </c>
      <c r="B124" t="s">
        <v>12</v>
      </c>
      <c r="C124" t="s">
        <v>120</v>
      </c>
      <c r="D124">
        <v>60000</v>
      </c>
      <c r="E124" t="s">
        <v>8</v>
      </c>
      <c r="F124" t="s">
        <v>14</v>
      </c>
      <c r="G124">
        <v>830</v>
      </c>
      <c r="H124" t="s">
        <v>264</v>
      </c>
    </row>
    <row r="125" spans="1:8" hidden="1" x14ac:dyDescent="0.25">
      <c r="A125" t="s">
        <v>265</v>
      </c>
      <c r="B125" t="s">
        <v>12</v>
      </c>
      <c r="C125" t="s">
        <v>17</v>
      </c>
      <c r="D125">
        <v>60000</v>
      </c>
      <c r="E125" t="s">
        <v>8</v>
      </c>
      <c r="F125" t="s">
        <v>9</v>
      </c>
      <c r="G125">
        <v>692</v>
      </c>
      <c r="H125" t="s">
        <v>266</v>
      </c>
    </row>
    <row r="126" spans="1:8" hidden="1" x14ac:dyDescent="0.25">
      <c r="A126" t="s">
        <v>267</v>
      </c>
      <c r="B126" t="s">
        <v>12</v>
      </c>
      <c r="C126" t="s">
        <v>22</v>
      </c>
      <c r="D126">
        <v>60000</v>
      </c>
      <c r="E126" t="s">
        <v>8</v>
      </c>
      <c r="F126" t="s">
        <v>9</v>
      </c>
      <c r="G126">
        <v>844</v>
      </c>
      <c r="H126" t="s">
        <v>268</v>
      </c>
    </row>
    <row r="127" spans="1:8" hidden="1" x14ac:dyDescent="0.25">
      <c r="A127" t="s">
        <v>269</v>
      </c>
      <c r="B127" t="s">
        <v>12</v>
      </c>
      <c r="D127">
        <v>60000</v>
      </c>
      <c r="E127" t="s">
        <v>8</v>
      </c>
      <c r="F127" t="s">
        <v>14</v>
      </c>
      <c r="G127">
        <v>800</v>
      </c>
      <c r="H127" t="s">
        <v>270</v>
      </c>
    </row>
    <row r="128" spans="1:8" hidden="1" x14ac:dyDescent="0.25">
      <c r="A128" t="s">
        <v>271</v>
      </c>
      <c r="B128" t="s">
        <v>12</v>
      </c>
      <c r="C128" t="s">
        <v>120</v>
      </c>
      <c r="D128">
        <v>60000</v>
      </c>
      <c r="E128" t="s">
        <v>8</v>
      </c>
      <c r="F128" t="s">
        <v>14</v>
      </c>
      <c r="G128">
        <v>674</v>
      </c>
      <c r="H128" t="s">
        <v>272</v>
      </c>
    </row>
    <row r="129" spans="1:8" hidden="1" x14ac:dyDescent="0.25">
      <c r="A129" t="s">
        <v>273</v>
      </c>
      <c r="B129" t="s">
        <v>12</v>
      </c>
      <c r="C129" t="s">
        <v>238</v>
      </c>
      <c r="D129">
        <v>60000</v>
      </c>
      <c r="E129" t="s">
        <v>8</v>
      </c>
      <c r="F129" t="s">
        <v>9</v>
      </c>
      <c r="G129">
        <v>800</v>
      </c>
      <c r="H129" t="s">
        <v>274</v>
      </c>
    </row>
    <row r="130" spans="1:8" hidden="1" x14ac:dyDescent="0.25">
      <c r="A130" t="s">
        <v>275</v>
      </c>
      <c r="B130" t="s">
        <v>12</v>
      </c>
      <c r="D130">
        <v>60000</v>
      </c>
      <c r="E130" t="s">
        <v>8</v>
      </c>
      <c r="F130" t="s">
        <v>9</v>
      </c>
      <c r="G130">
        <v>667</v>
      </c>
      <c r="H130" t="s">
        <v>276</v>
      </c>
    </row>
    <row r="131" spans="1:8" hidden="1" x14ac:dyDescent="0.25">
      <c r="A131" t="s">
        <v>277</v>
      </c>
      <c r="B131" t="s">
        <v>12</v>
      </c>
      <c r="C131" t="s">
        <v>238</v>
      </c>
      <c r="D131">
        <v>60000</v>
      </c>
      <c r="E131" t="s">
        <v>8</v>
      </c>
      <c r="F131" t="s">
        <v>9</v>
      </c>
      <c r="G131">
        <v>800</v>
      </c>
      <c r="H131" t="s">
        <v>278</v>
      </c>
    </row>
    <row r="132" spans="1:8" hidden="1" x14ac:dyDescent="0.25">
      <c r="A132" t="s">
        <v>7</v>
      </c>
      <c r="D132">
        <v>117600</v>
      </c>
      <c r="E132" t="s">
        <v>8</v>
      </c>
      <c r="F132" t="s">
        <v>9</v>
      </c>
      <c r="G132">
        <v>895</v>
      </c>
      <c r="H132" t="s">
        <v>10</v>
      </c>
    </row>
    <row r="133" spans="1:8" hidden="1" x14ac:dyDescent="0.25">
      <c r="A133" t="s">
        <v>279</v>
      </c>
      <c r="B133" t="s">
        <v>12</v>
      </c>
      <c r="C133" t="s">
        <v>280</v>
      </c>
      <c r="D133">
        <v>60000</v>
      </c>
      <c r="E133" t="s">
        <v>8</v>
      </c>
      <c r="F133" t="s">
        <v>9</v>
      </c>
      <c r="G133">
        <v>714</v>
      </c>
      <c r="H133" t="s">
        <v>281</v>
      </c>
    </row>
    <row r="134" spans="1:8" hidden="1" x14ac:dyDescent="0.25">
      <c r="A134" t="s">
        <v>282</v>
      </c>
      <c r="B134" t="s">
        <v>12</v>
      </c>
      <c r="C134" t="s">
        <v>22</v>
      </c>
      <c r="D134">
        <v>60000</v>
      </c>
      <c r="E134" t="s">
        <v>8</v>
      </c>
      <c r="F134" t="s">
        <v>9</v>
      </c>
      <c r="G134">
        <v>844</v>
      </c>
      <c r="H134" t="s">
        <v>283</v>
      </c>
    </row>
    <row r="135" spans="1:8" hidden="1" x14ac:dyDescent="0.25">
      <c r="A135" t="s">
        <v>284</v>
      </c>
      <c r="B135" t="s">
        <v>12</v>
      </c>
      <c r="C135" t="s">
        <v>81</v>
      </c>
      <c r="D135">
        <v>60000</v>
      </c>
      <c r="E135" t="s">
        <v>8</v>
      </c>
      <c r="F135" t="s">
        <v>14</v>
      </c>
      <c r="G135">
        <v>870</v>
      </c>
      <c r="H135" t="s">
        <v>285</v>
      </c>
    </row>
    <row r="136" spans="1:8" hidden="1" x14ac:dyDescent="0.25">
      <c r="A136" t="s">
        <v>286</v>
      </c>
      <c r="B136" t="s">
        <v>12</v>
      </c>
      <c r="C136" t="s">
        <v>49</v>
      </c>
      <c r="D136">
        <v>60000</v>
      </c>
      <c r="E136" t="s">
        <v>8</v>
      </c>
      <c r="F136" t="s">
        <v>14</v>
      </c>
      <c r="G136">
        <v>645</v>
      </c>
      <c r="H136" t="s">
        <v>287</v>
      </c>
    </row>
    <row r="137" spans="1:8" hidden="1" x14ac:dyDescent="0.25">
      <c r="A137" t="s">
        <v>288</v>
      </c>
      <c r="B137" t="s">
        <v>12</v>
      </c>
      <c r="C137" t="s">
        <v>32</v>
      </c>
      <c r="D137">
        <v>60000</v>
      </c>
      <c r="E137" t="s">
        <v>8</v>
      </c>
      <c r="F137" t="s">
        <v>9</v>
      </c>
      <c r="G137">
        <v>800</v>
      </c>
      <c r="H137" t="s">
        <v>289</v>
      </c>
    </row>
    <row r="138" spans="1:8" hidden="1" x14ac:dyDescent="0.25">
      <c r="A138" t="s">
        <v>290</v>
      </c>
      <c r="B138" t="s">
        <v>12</v>
      </c>
      <c r="C138" t="s">
        <v>32</v>
      </c>
      <c r="D138">
        <v>60000</v>
      </c>
      <c r="E138" t="s">
        <v>8</v>
      </c>
      <c r="F138" t="s">
        <v>9</v>
      </c>
      <c r="G138">
        <v>750</v>
      </c>
      <c r="H138" t="s">
        <v>291</v>
      </c>
    </row>
    <row r="139" spans="1:8" hidden="1" x14ac:dyDescent="0.25">
      <c r="A139" t="s">
        <v>292</v>
      </c>
      <c r="B139" t="s">
        <v>12</v>
      </c>
      <c r="C139" t="s">
        <v>120</v>
      </c>
      <c r="D139">
        <v>60000</v>
      </c>
      <c r="E139" t="s">
        <v>8</v>
      </c>
      <c r="F139" t="s">
        <v>14</v>
      </c>
      <c r="G139">
        <v>680</v>
      </c>
      <c r="H139" t="s">
        <v>293</v>
      </c>
    </row>
    <row r="140" spans="1:8" hidden="1" x14ac:dyDescent="0.25">
      <c r="A140" t="s">
        <v>294</v>
      </c>
      <c r="B140" t="s">
        <v>12</v>
      </c>
      <c r="C140" t="s">
        <v>32</v>
      </c>
      <c r="D140">
        <v>60000</v>
      </c>
      <c r="E140" t="s">
        <v>8</v>
      </c>
      <c r="F140" t="s">
        <v>14</v>
      </c>
      <c r="G140">
        <v>517</v>
      </c>
      <c r="H140" t="s">
        <v>295</v>
      </c>
    </row>
    <row r="141" spans="1:8" hidden="1" x14ac:dyDescent="0.25">
      <c r="A141" t="s">
        <v>296</v>
      </c>
      <c r="B141" t="s">
        <v>12</v>
      </c>
      <c r="C141" t="s">
        <v>297</v>
      </c>
      <c r="D141">
        <v>60000</v>
      </c>
      <c r="E141" t="s">
        <v>8</v>
      </c>
      <c r="F141" t="s">
        <v>14</v>
      </c>
      <c r="G141">
        <v>800</v>
      </c>
      <c r="H141" t="s">
        <v>298</v>
      </c>
    </row>
    <row r="142" spans="1:8" hidden="1" x14ac:dyDescent="0.25">
      <c r="A142" t="s">
        <v>299</v>
      </c>
      <c r="B142" t="s">
        <v>12</v>
      </c>
      <c r="C142" t="s">
        <v>81</v>
      </c>
      <c r="D142">
        <v>60000</v>
      </c>
      <c r="E142" t="s">
        <v>8</v>
      </c>
      <c r="F142" t="s">
        <v>9</v>
      </c>
      <c r="G142">
        <v>850</v>
      </c>
      <c r="H142" t="s">
        <v>300</v>
      </c>
    </row>
    <row r="143" spans="1:8" hidden="1" x14ac:dyDescent="0.25">
      <c r="A143" t="s">
        <v>301</v>
      </c>
      <c r="B143" t="s">
        <v>12</v>
      </c>
      <c r="C143" t="s">
        <v>81</v>
      </c>
      <c r="D143">
        <v>60000</v>
      </c>
      <c r="E143" t="s">
        <v>8</v>
      </c>
      <c r="F143" t="s">
        <v>14</v>
      </c>
      <c r="G143">
        <v>792</v>
      </c>
      <c r="H143" t="s">
        <v>302</v>
      </c>
    </row>
    <row r="144" spans="1:8" hidden="1" x14ac:dyDescent="0.25">
      <c r="A144" t="s">
        <v>303</v>
      </c>
      <c r="B144" t="s">
        <v>12</v>
      </c>
      <c r="C144" t="s">
        <v>32</v>
      </c>
      <c r="D144">
        <v>60000</v>
      </c>
      <c r="E144" t="s">
        <v>8</v>
      </c>
      <c r="F144" t="s">
        <v>9</v>
      </c>
      <c r="G144">
        <v>700</v>
      </c>
      <c r="H144" t="s">
        <v>304</v>
      </c>
    </row>
    <row r="145" spans="1:8" hidden="1" x14ac:dyDescent="0.25">
      <c r="A145" t="s">
        <v>305</v>
      </c>
      <c r="B145" t="s">
        <v>12</v>
      </c>
      <c r="C145" t="s">
        <v>103</v>
      </c>
      <c r="D145">
        <v>60000</v>
      </c>
      <c r="E145" t="s">
        <v>8</v>
      </c>
      <c r="F145" t="s">
        <v>9</v>
      </c>
      <c r="G145">
        <v>715</v>
      </c>
      <c r="H145" t="s">
        <v>306</v>
      </c>
    </row>
    <row r="146" spans="1:8" hidden="1" x14ac:dyDescent="0.25">
      <c r="A146" t="s">
        <v>307</v>
      </c>
      <c r="B146" t="s">
        <v>12</v>
      </c>
      <c r="C146" t="s">
        <v>308</v>
      </c>
      <c r="D146">
        <v>60000</v>
      </c>
      <c r="E146" t="s">
        <v>8</v>
      </c>
      <c r="F146" t="s">
        <v>9</v>
      </c>
      <c r="G146">
        <v>684</v>
      </c>
      <c r="H146" t="s">
        <v>309</v>
      </c>
    </row>
    <row r="147" spans="1:8" hidden="1" x14ac:dyDescent="0.25">
      <c r="A147" t="s">
        <v>310</v>
      </c>
      <c r="B147" t="s">
        <v>12</v>
      </c>
      <c r="C147" t="s">
        <v>17</v>
      </c>
      <c r="D147">
        <v>60000</v>
      </c>
      <c r="E147" t="s">
        <v>8</v>
      </c>
      <c r="F147" t="s">
        <v>9</v>
      </c>
      <c r="G147">
        <v>823</v>
      </c>
      <c r="H147" t="s">
        <v>311</v>
      </c>
    </row>
    <row r="148" spans="1:8" hidden="1" x14ac:dyDescent="0.25">
      <c r="A148" t="s">
        <v>312</v>
      </c>
      <c r="B148" t="s">
        <v>12</v>
      </c>
      <c r="C148" t="s">
        <v>17</v>
      </c>
      <c r="D148">
        <v>60000</v>
      </c>
      <c r="E148" t="s">
        <v>8</v>
      </c>
      <c r="F148" t="s">
        <v>9</v>
      </c>
      <c r="G148">
        <v>823</v>
      </c>
      <c r="H148" t="s">
        <v>313</v>
      </c>
    </row>
    <row r="149" spans="1:8" hidden="1" x14ac:dyDescent="0.25">
      <c r="A149" t="s">
        <v>314</v>
      </c>
      <c r="B149" t="s">
        <v>12</v>
      </c>
      <c r="C149" t="s">
        <v>90</v>
      </c>
      <c r="D149">
        <v>60000</v>
      </c>
      <c r="E149" t="s">
        <v>8</v>
      </c>
      <c r="F149" t="s">
        <v>14</v>
      </c>
      <c r="G149">
        <v>836</v>
      </c>
      <c r="H149" t="s">
        <v>315</v>
      </c>
    </row>
    <row r="150" spans="1:8" hidden="1" x14ac:dyDescent="0.25">
      <c r="A150" t="s">
        <v>316</v>
      </c>
      <c r="B150" t="s">
        <v>12</v>
      </c>
      <c r="C150" t="s">
        <v>22</v>
      </c>
      <c r="D150">
        <v>60000</v>
      </c>
      <c r="E150" t="s">
        <v>8</v>
      </c>
      <c r="F150" t="s">
        <v>9</v>
      </c>
      <c r="G150">
        <v>847</v>
      </c>
      <c r="H150" t="s">
        <v>317</v>
      </c>
    </row>
    <row r="151" spans="1:8" hidden="1" x14ac:dyDescent="0.25">
      <c r="A151" t="s">
        <v>318</v>
      </c>
      <c r="B151" t="s">
        <v>12</v>
      </c>
      <c r="C151" t="s">
        <v>22</v>
      </c>
      <c r="D151">
        <v>61000</v>
      </c>
      <c r="E151" t="s">
        <v>8</v>
      </c>
      <c r="F151" t="s">
        <v>9</v>
      </c>
      <c r="G151">
        <v>930</v>
      </c>
      <c r="H151" t="s">
        <v>319</v>
      </c>
    </row>
    <row r="152" spans="1:8" hidden="1" x14ac:dyDescent="0.25">
      <c r="A152" t="s">
        <v>320</v>
      </c>
      <c r="B152" t="s">
        <v>12</v>
      </c>
      <c r="C152" t="s">
        <v>22</v>
      </c>
      <c r="D152">
        <v>61000</v>
      </c>
      <c r="E152" t="s">
        <v>8</v>
      </c>
      <c r="F152" t="s">
        <v>9</v>
      </c>
      <c r="G152">
        <v>980</v>
      </c>
      <c r="H152" t="s">
        <v>321</v>
      </c>
    </row>
    <row r="153" spans="1:8" hidden="1" x14ac:dyDescent="0.25">
      <c r="A153" t="s">
        <v>322</v>
      </c>
      <c r="B153" t="s">
        <v>12</v>
      </c>
      <c r="C153" t="s">
        <v>120</v>
      </c>
      <c r="D153">
        <v>61999</v>
      </c>
      <c r="E153" t="s">
        <v>8</v>
      </c>
      <c r="F153" t="s">
        <v>14</v>
      </c>
      <c r="G153">
        <v>707</v>
      </c>
      <c r="H153" t="s">
        <v>323</v>
      </c>
    </row>
    <row r="154" spans="1:8" hidden="1" x14ac:dyDescent="0.25">
      <c r="A154" t="s">
        <v>324</v>
      </c>
      <c r="B154" t="s">
        <v>12</v>
      </c>
      <c r="C154" t="s">
        <v>22</v>
      </c>
      <c r="D154">
        <v>62000</v>
      </c>
      <c r="E154" t="s">
        <v>8</v>
      </c>
      <c r="F154" t="s">
        <v>9</v>
      </c>
      <c r="G154">
        <v>850</v>
      </c>
      <c r="H154" t="s">
        <v>325</v>
      </c>
    </row>
    <row r="155" spans="1:8" hidden="1" x14ac:dyDescent="0.25">
      <c r="A155" t="s">
        <v>326</v>
      </c>
      <c r="B155" t="s">
        <v>12</v>
      </c>
      <c r="D155">
        <v>62000</v>
      </c>
      <c r="E155" t="s">
        <v>8</v>
      </c>
      <c r="F155" t="s">
        <v>9</v>
      </c>
      <c r="G155">
        <v>680</v>
      </c>
      <c r="H155" t="s">
        <v>327</v>
      </c>
    </row>
    <row r="156" spans="1:8" hidden="1" x14ac:dyDescent="0.25">
      <c r="A156" t="s">
        <v>328</v>
      </c>
      <c r="B156" t="s">
        <v>12</v>
      </c>
      <c r="C156" t="s">
        <v>32</v>
      </c>
      <c r="D156">
        <v>62000</v>
      </c>
      <c r="E156" t="s">
        <v>8</v>
      </c>
      <c r="F156" t="s">
        <v>9</v>
      </c>
      <c r="G156">
        <v>820</v>
      </c>
      <c r="H156" t="s">
        <v>329</v>
      </c>
    </row>
    <row r="157" spans="1:8" hidden="1" x14ac:dyDescent="0.25">
      <c r="A157" t="s">
        <v>330</v>
      </c>
      <c r="B157" t="s">
        <v>12</v>
      </c>
      <c r="C157" t="s">
        <v>17</v>
      </c>
      <c r="D157">
        <v>62000</v>
      </c>
      <c r="E157" t="s">
        <v>8</v>
      </c>
      <c r="F157" t="s">
        <v>9</v>
      </c>
      <c r="G157">
        <v>948</v>
      </c>
      <c r="H157" t="s">
        <v>331</v>
      </c>
    </row>
    <row r="158" spans="1:8" hidden="1" x14ac:dyDescent="0.25">
      <c r="A158" t="s">
        <v>7</v>
      </c>
      <c r="D158">
        <v>117600</v>
      </c>
      <c r="E158" t="s">
        <v>8</v>
      </c>
      <c r="F158" t="s">
        <v>9</v>
      </c>
      <c r="G158">
        <v>895</v>
      </c>
      <c r="H158" t="s">
        <v>10</v>
      </c>
    </row>
    <row r="159" spans="1:8" hidden="1" x14ac:dyDescent="0.25">
      <c r="A159" t="s">
        <v>332</v>
      </c>
      <c r="B159" t="s">
        <v>12</v>
      </c>
      <c r="C159" t="s">
        <v>52</v>
      </c>
      <c r="D159">
        <v>62000</v>
      </c>
      <c r="E159" t="s">
        <v>8</v>
      </c>
      <c r="F159" t="s">
        <v>9</v>
      </c>
      <c r="G159">
        <v>754</v>
      </c>
      <c r="H159" t="s">
        <v>333</v>
      </c>
    </row>
    <row r="160" spans="1:8" hidden="1" x14ac:dyDescent="0.25">
      <c r="A160" t="s">
        <v>334</v>
      </c>
      <c r="B160" t="s">
        <v>12</v>
      </c>
      <c r="C160" t="s">
        <v>103</v>
      </c>
      <c r="D160">
        <v>62000</v>
      </c>
      <c r="E160" t="s">
        <v>8</v>
      </c>
      <c r="F160" t="s">
        <v>9</v>
      </c>
      <c r="G160">
        <v>678</v>
      </c>
      <c r="H160" t="s">
        <v>335</v>
      </c>
    </row>
    <row r="161" spans="1:8" hidden="1" x14ac:dyDescent="0.25">
      <c r="A161" t="s">
        <v>336</v>
      </c>
      <c r="B161" t="s">
        <v>12</v>
      </c>
      <c r="C161" t="s">
        <v>337</v>
      </c>
      <c r="D161">
        <v>62000</v>
      </c>
      <c r="E161" t="s">
        <v>8</v>
      </c>
      <c r="F161" t="s">
        <v>9</v>
      </c>
      <c r="G161">
        <v>724</v>
      </c>
      <c r="H161" t="s">
        <v>338</v>
      </c>
    </row>
    <row r="162" spans="1:8" x14ac:dyDescent="0.25">
      <c r="A162" t="s">
        <v>339</v>
      </c>
      <c r="B162" t="s">
        <v>12</v>
      </c>
      <c r="C162" t="s">
        <v>340</v>
      </c>
      <c r="D162">
        <v>62000</v>
      </c>
      <c r="E162" t="s">
        <v>8</v>
      </c>
      <c r="F162" t="s">
        <v>9</v>
      </c>
      <c r="G162">
        <v>1000</v>
      </c>
      <c r="H162" t="s">
        <v>341</v>
      </c>
    </row>
    <row r="163" spans="1:8" hidden="1" x14ac:dyDescent="0.25">
      <c r="A163" t="s">
        <v>342</v>
      </c>
      <c r="B163" t="s">
        <v>12</v>
      </c>
      <c r="C163" t="s">
        <v>340</v>
      </c>
      <c r="D163">
        <v>62000</v>
      </c>
      <c r="E163" t="s">
        <v>8</v>
      </c>
      <c r="F163" t="s">
        <v>9</v>
      </c>
      <c r="G163">
        <v>1000</v>
      </c>
      <c r="H163" t="s">
        <v>343</v>
      </c>
    </row>
    <row r="164" spans="1:8" hidden="1" x14ac:dyDescent="0.25">
      <c r="A164" t="s">
        <v>344</v>
      </c>
      <c r="B164" t="s">
        <v>12</v>
      </c>
      <c r="C164" t="s">
        <v>208</v>
      </c>
      <c r="D164">
        <v>62000</v>
      </c>
      <c r="E164" t="s">
        <v>8</v>
      </c>
      <c r="F164" t="s">
        <v>14</v>
      </c>
      <c r="G164">
        <v>800</v>
      </c>
      <c r="H164" t="s">
        <v>345</v>
      </c>
    </row>
    <row r="165" spans="1:8" hidden="1" x14ac:dyDescent="0.25">
      <c r="A165" t="s">
        <v>346</v>
      </c>
      <c r="B165" t="s">
        <v>12</v>
      </c>
      <c r="C165" t="s">
        <v>103</v>
      </c>
      <c r="D165">
        <v>62000</v>
      </c>
      <c r="E165" t="s">
        <v>8</v>
      </c>
      <c r="F165" t="s">
        <v>9</v>
      </c>
      <c r="G165">
        <v>786</v>
      </c>
      <c r="H165" t="s">
        <v>347</v>
      </c>
    </row>
    <row r="166" spans="1:8" hidden="1" x14ac:dyDescent="0.25">
      <c r="A166" t="s">
        <v>348</v>
      </c>
      <c r="B166" t="s">
        <v>12</v>
      </c>
      <c r="C166" t="s">
        <v>349</v>
      </c>
      <c r="D166">
        <v>62000</v>
      </c>
      <c r="H166" t="s">
        <v>350</v>
      </c>
    </row>
    <row r="167" spans="1:8" hidden="1" x14ac:dyDescent="0.25">
      <c r="A167" t="s">
        <v>351</v>
      </c>
      <c r="B167" t="s">
        <v>12</v>
      </c>
      <c r="C167" t="s">
        <v>120</v>
      </c>
      <c r="D167">
        <v>62000</v>
      </c>
      <c r="E167" t="s">
        <v>8</v>
      </c>
      <c r="F167" t="s">
        <v>14</v>
      </c>
      <c r="G167">
        <v>714</v>
      </c>
      <c r="H167" t="s">
        <v>352</v>
      </c>
    </row>
    <row r="168" spans="1:8" hidden="1" x14ac:dyDescent="0.25">
      <c r="A168" t="s">
        <v>353</v>
      </c>
      <c r="B168" t="s">
        <v>12</v>
      </c>
      <c r="C168" t="s">
        <v>22</v>
      </c>
      <c r="D168">
        <v>62000</v>
      </c>
      <c r="E168" t="s">
        <v>8</v>
      </c>
      <c r="F168" t="s">
        <v>9</v>
      </c>
      <c r="G168">
        <v>850</v>
      </c>
      <c r="H168" t="s">
        <v>354</v>
      </c>
    </row>
    <row r="169" spans="1:8" hidden="1" x14ac:dyDescent="0.25">
      <c r="A169" t="s">
        <v>355</v>
      </c>
      <c r="B169" t="s">
        <v>12</v>
      </c>
      <c r="C169" t="s">
        <v>297</v>
      </c>
      <c r="D169">
        <v>62000</v>
      </c>
      <c r="E169" t="s">
        <v>8</v>
      </c>
      <c r="F169" t="s">
        <v>9</v>
      </c>
      <c r="G169">
        <v>714</v>
      </c>
      <c r="H169" t="s">
        <v>356</v>
      </c>
    </row>
    <row r="170" spans="1:8" hidden="1" x14ac:dyDescent="0.25">
      <c r="A170" t="s">
        <v>357</v>
      </c>
      <c r="B170" t="s">
        <v>12</v>
      </c>
      <c r="D170">
        <v>63000</v>
      </c>
      <c r="E170" t="s">
        <v>8</v>
      </c>
      <c r="F170" t="s">
        <v>14</v>
      </c>
      <c r="G170">
        <v>790</v>
      </c>
      <c r="H170" t="s">
        <v>358</v>
      </c>
    </row>
    <row r="171" spans="1:8" hidden="1" x14ac:dyDescent="0.25">
      <c r="A171" t="s">
        <v>359</v>
      </c>
      <c r="B171" t="s">
        <v>12</v>
      </c>
      <c r="C171" t="s">
        <v>208</v>
      </c>
      <c r="D171">
        <v>63000</v>
      </c>
      <c r="E171" t="s">
        <v>8</v>
      </c>
      <c r="F171" t="s">
        <v>9</v>
      </c>
      <c r="G171">
        <v>768</v>
      </c>
      <c r="H171" t="s">
        <v>360</v>
      </c>
    </row>
    <row r="172" spans="1:8" hidden="1" x14ac:dyDescent="0.25">
      <c r="A172" t="s">
        <v>361</v>
      </c>
      <c r="B172" t="s">
        <v>12</v>
      </c>
      <c r="C172" t="s">
        <v>103</v>
      </c>
      <c r="D172">
        <v>63000</v>
      </c>
      <c r="E172" t="s">
        <v>8</v>
      </c>
      <c r="F172" t="s">
        <v>14</v>
      </c>
      <c r="G172">
        <v>900</v>
      </c>
      <c r="H172" t="s">
        <v>362</v>
      </c>
    </row>
    <row r="173" spans="1:8" hidden="1" x14ac:dyDescent="0.25">
      <c r="A173" t="s">
        <v>363</v>
      </c>
      <c r="B173" t="s">
        <v>12</v>
      </c>
      <c r="C173" t="s">
        <v>103</v>
      </c>
      <c r="D173">
        <v>63000</v>
      </c>
      <c r="E173" t="s">
        <v>8</v>
      </c>
      <c r="F173" t="s">
        <v>14</v>
      </c>
      <c r="G173">
        <v>780</v>
      </c>
      <c r="H173" t="s">
        <v>364</v>
      </c>
    </row>
    <row r="174" spans="1:8" hidden="1" x14ac:dyDescent="0.25">
      <c r="A174" t="s">
        <v>365</v>
      </c>
      <c r="B174" t="s">
        <v>12</v>
      </c>
      <c r="D174">
        <v>63000</v>
      </c>
      <c r="E174" t="s">
        <v>8</v>
      </c>
      <c r="F174" t="s">
        <v>14</v>
      </c>
      <c r="G174">
        <v>700</v>
      </c>
      <c r="H174" t="s">
        <v>366</v>
      </c>
    </row>
    <row r="175" spans="1:8" hidden="1" x14ac:dyDescent="0.25">
      <c r="A175" t="s">
        <v>367</v>
      </c>
      <c r="B175" t="s">
        <v>12</v>
      </c>
      <c r="C175" t="s">
        <v>103</v>
      </c>
      <c r="D175">
        <v>63000</v>
      </c>
      <c r="E175" t="s">
        <v>8</v>
      </c>
      <c r="F175" t="s">
        <v>9</v>
      </c>
      <c r="G175">
        <v>680</v>
      </c>
      <c r="H175" t="s">
        <v>368</v>
      </c>
    </row>
    <row r="176" spans="1:8" hidden="1" x14ac:dyDescent="0.25">
      <c r="A176" t="s">
        <v>369</v>
      </c>
      <c r="B176" t="s">
        <v>12</v>
      </c>
      <c r="C176" t="s">
        <v>90</v>
      </c>
      <c r="D176">
        <v>63000</v>
      </c>
      <c r="E176" t="s">
        <v>8</v>
      </c>
      <c r="F176" t="s">
        <v>9</v>
      </c>
      <c r="G176">
        <v>716</v>
      </c>
      <c r="H176" t="s">
        <v>370</v>
      </c>
    </row>
    <row r="177" spans="1:8" hidden="1" x14ac:dyDescent="0.25">
      <c r="A177" t="s">
        <v>371</v>
      </c>
      <c r="B177" t="s">
        <v>12</v>
      </c>
      <c r="C177" t="s">
        <v>90</v>
      </c>
      <c r="D177">
        <v>63000</v>
      </c>
      <c r="E177" t="s">
        <v>8</v>
      </c>
      <c r="F177" t="s">
        <v>9</v>
      </c>
      <c r="G177">
        <v>714</v>
      </c>
      <c r="H177" t="s">
        <v>372</v>
      </c>
    </row>
    <row r="178" spans="1:8" hidden="1" x14ac:dyDescent="0.25">
      <c r="A178" t="s">
        <v>373</v>
      </c>
      <c r="B178" t="s">
        <v>12</v>
      </c>
      <c r="D178">
        <v>63000</v>
      </c>
      <c r="E178" t="s">
        <v>8</v>
      </c>
      <c r="F178" t="s">
        <v>14</v>
      </c>
      <c r="G178">
        <v>750</v>
      </c>
      <c r="H178" t="s">
        <v>374</v>
      </c>
    </row>
    <row r="179" spans="1:8" x14ac:dyDescent="0.25">
      <c r="A179" t="s">
        <v>375</v>
      </c>
      <c r="B179" t="s">
        <v>12</v>
      </c>
      <c r="D179">
        <v>63000</v>
      </c>
      <c r="E179" t="s">
        <v>8</v>
      </c>
      <c r="F179" t="s">
        <v>14</v>
      </c>
      <c r="G179">
        <v>780</v>
      </c>
      <c r="H179" t="s">
        <v>376</v>
      </c>
    </row>
    <row r="180" spans="1:8" hidden="1" x14ac:dyDescent="0.25">
      <c r="A180" t="s">
        <v>377</v>
      </c>
      <c r="B180" t="s">
        <v>12</v>
      </c>
      <c r="C180" t="s">
        <v>103</v>
      </c>
      <c r="D180">
        <v>63000</v>
      </c>
      <c r="E180" t="s">
        <v>8</v>
      </c>
      <c r="F180" t="s">
        <v>9</v>
      </c>
      <c r="G180">
        <v>800</v>
      </c>
      <c r="H180" t="s">
        <v>378</v>
      </c>
    </row>
    <row r="181" spans="1:8" hidden="1" x14ac:dyDescent="0.25">
      <c r="A181" t="s">
        <v>379</v>
      </c>
      <c r="B181" t="s">
        <v>12</v>
      </c>
      <c r="D181">
        <v>63000</v>
      </c>
      <c r="E181" t="s">
        <v>8</v>
      </c>
      <c r="F181" t="s">
        <v>14</v>
      </c>
      <c r="G181">
        <v>750</v>
      </c>
      <c r="H181" t="s">
        <v>380</v>
      </c>
    </row>
    <row r="182" spans="1:8" hidden="1" x14ac:dyDescent="0.25">
      <c r="A182" t="s">
        <v>381</v>
      </c>
      <c r="B182" t="s">
        <v>12</v>
      </c>
      <c r="D182">
        <v>63000</v>
      </c>
      <c r="E182" t="s">
        <v>8</v>
      </c>
      <c r="F182" t="s">
        <v>14</v>
      </c>
      <c r="G182">
        <v>780</v>
      </c>
      <c r="H182" t="s">
        <v>382</v>
      </c>
    </row>
    <row r="183" spans="1:8" x14ac:dyDescent="0.25">
      <c r="A183" t="s">
        <v>383</v>
      </c>
      <c r="B183" t="s">
        <v>12</v>
      </c>
      <c r="C183" t="s">
        <v>103</v>
      </c>
      <c r="D183">
        <v>63000</v>
      </c>
      <c r="E183" t="s">
        <v>8</v>
      </c>
      <c r="F183" t="s">
        <v>9</v>
      </c>
      <c r="G183">
        <v>850</v>
      </c>
      <c r="H183" t="s">
        <v>384</v>
      </c>
    </row>
    <row r="184" spans="1:8" hidden="1" x14ac:dyDescent="0.25">
      <c r="A184" t="s">
        <v>7</v>
      </c>
      <c r="D184">
        <v>117600</v>
      </c>
      <c r="E184" t="s">
        <v>8</v>
      </c>
      <c r="F184" t="s">
        <v>9</v>
      </c>
      <c r="G184">
        <v>895</v>
      </c>
      <c r="H184" t="s">
        <v>10</v>
      </c>
    </row>
    <row r="185" spans="1:8" x14ac:dyDescent="0.25">
      <c r="A185" t="s">
        <v>385</v>
      </c>
      <c r="B185" t="s">
        <v>12</v>
      </c>
      <c r="D185">
        <v>63000</v>
      </c>
      <c r="E185" t="s">
        <v>8</v>
      </c>
      <c r="F185" t="s">
        <v>9</v>
      </c>
      <c r="G185">
        <v>700</v>
      </c>
      <c r="H185" t="s">
        <v>386</v>
      </c>
    </row>
    <row r="186" spans="1:8" hidden="1" x14ac:dyDescent="0.25">
      <c r="A186" t="s">
        <v>387</v>
      </c>
      <c r="B186" t="s">
        <v>12</v>
      </c>
      <c r="C186" t="s">
        <v>120</v>
      </c>
      <c r="D186">
        <v>63000</v>
      </c>
      <c r="E186" t="s">
        <v>8</v>
      </c>
      <c r="F186" t="s">
        <v>14</v>
      </c>
      <c r="G186">
        <v>753</v>
      </c>
      <c r="H186" t="s">
        <v>388</v>
      </c>
    </row>
    <row r="187" spans="1:8" hidden="1" x14ac:dyDescent="0.25">
      <c r="A187" t="s">
        <v>389</v>
      </c>
      <c r="B187" t="s">
        <v>12</v>
      </c>
      <c r="D187">
        <v>63000</v>
      </c>
      <c r="E187" t="s">
        <v>8</v>
      </c>
      <c r="F187" t="s">
        <v>9</v>
      </c>
      <c r="G187">
        <v>850</v>
      </c>
      <c r="H187" t="s">
        <v>390</v>
      </c>
    </row>
    <row r="188" spans="1:8" hidden="1" x14ac:dyDescent="0.25">
      <c r="A188" t="s">
        <v>391</v>
      </c>
      <c r="B188" t="s">
        <v>12</v>
      </c>
      <c r="C188" t="s">
        <v>52</v>
      </c>
      <c r="D188">
        <v>63000</v>
      </c>
      <c r="E188" t="s">
        <v>8</v>
      </c>
      <c r="F188" t="s">
        <v>9</v>
      </c>
      <c r="G188">
        <v>850</v>
      </c>
      <c r="H188" t="s">
        <v>392</v>
      </c>
    </row>
    <row r="189" spans="1:8" hidden="1" x14ac:dyDescent="0.25">
      <c r="A189" t="s">
        <v>393</v>
      </c>
      <c r="B189" t="s">
        <v>12</v>
      </c>
      <c r="C189" t="s">
        <v>308</v>
      </c>
      <c r="D189">
        <v>64000</v>
      </c>
      <c r="E189" t="s">
        <v>8</v>
      </c>
      <c r="F189" t="s">
        <v>9</v>
      </c>
      <c r="G189">
        <v>600</v>
      </c>
      <c r="H189" t="s">
        <v>394</v>
      </c>
    </row>
    <row r="190" spans="1:8" hidden="1" x14ac:dyDescent="0.25">
      <c r="A190" t="s">
        <v>395</v>
      </c>
      <c r="B190" t="s">
        <v>12</v>
      </c>
      <c r="D190">
        <v>64000</v>
      </c>
      <c r="E190" t="s">
        <v>8</v>
      </c>
      <c r="F190" t="s">
        <v>9</v>
      </c>
      <c r="G190">
        <v>800</v>
      </c>
      <c r="H190" t="s">
        <v>396</v>
      </c>
    </row>
    <row r="191" spans="1:8" hidden="1" x14ac:dyDescent="0.25">
      <c r="A191" t="s">
        <v>397</v>
      </c>
      <c r="B191" t="s">
        <v>12</v>
      </c>
      <c r="C191" t="s">
        <v>259</v>
      </c>
      <c r="D191">
        <v>64000</v>
      </c>
      <c r="E191" t="s">
        <v>8</v>
      </c>
      <c r="F191" t="s">
        <v>9</v>
      </c>
      <c r="G191">
        <v>730</v>
      </c>
      <c r="H191" t="s">
        <v>398</v>
      </c>
    </row>
    <row r="192" spans="1:8" hidden="1" x14ac:dyDescent="0.25">
      <c r="A192" t="s">
        <v>399</v>
      </c>
      <c r="B192" t="s">
        <v>12</v>
      </c>
      <c r="C192" t="s">
        <v>400</v>
      </c>
      <c r="D192">
        <v>64000</v>
      </c>
      <c r="E192" t="s">
        <v>8</v>
      </c>
      <c r="F192" t="s">
        <v>14</v>
      </c>
      <c r="G192">
        <v>860</v>
      </c>
      <c r="H192" t="s">
        <v>401</v>
      </c>
    </row>
    <row r="193" spans="1:8" hidden="1" x14ac:dyDescent="0.25">
      <c r="A193" t="s">
        <v>402</v>
      </c>
      <c r="B193" t="s">
        <v>12</v>
      </c>
      <c r="C193" t="s">
        <v>297</v>
      </c>
      <c r="D193">
        <v>64000</v>
      </c>
      <c r="E193" t="s">
        <v>8</v>
      </c>
      <c r="F193" t="s">
        <v>14</v>
      </c>
      <c r="G193">
        <v>668</v>
      </c>
      <c r="H193" t="s">
        <v>403</v>
      </c>
    </row>
    <row r="194" spans="1:8" hidden="1" x14ac:dyDescent="0.25">
      <c r="A194" t="s">
        <v>404</v>
      </c>
      <c r="B194" t="s">
        <v>12</v>
      </c>
      <c r="C194" t="s">
        <v>337</v>
      </c>
      <c r="D194">
        <v>64000</v>
      </c>
      <c r="E194" t="s">
        <v>8</v>
      </c>
      <c r="F194" t="s">
        <v>9</v>
      </c>
      <c r="G194">
        <v>778</v>
      </c>
      <c r="H194" t="s">
        <v>405</v>
      </c>
    </row>
    <row r="195" spans="1:8" hidden="1" x14ac:dyDescent="0.25">
      <c r="A195" t="s">
        <v>406</v>
      </c>
      <c r="B195" t="s">
        <v>12</v>
      </c>
      <c r="C195" t="s">
        <v>32</v>
      </c>
      <c r="D195">
        <v>64000</v>
      </c>
      <c r="E195" t="s">
        <v>8</v>
      </c>
      <c r="F195" t="s">
        <v>9</v>
      </c>
      <c r="G195">
        <v>573</v>
      </c>
      <c r="H195" t="s">
        <v>407</v>
      </c>
    </row>
    <row r="196" spans="1:8" hidden="1" x14ac:dyDescent="0.25">
      <c r="A196" t="s">
        <v>408</v>
      </c>
      <c r="B196" t="s">
        <v>12</v>
      </c>
      <c r="C196" t="s">
        <v>81</v>
      </c>
      <c r="D196">
        <v>64000</v>
      </c>
      <c r="E196" t="s">
        <v>8</v>
      </c>
      <c r="F196" t="s">
        <v>14</v>
      </c>
      <c r="G196">
        <v>900</v>
      </c>
      <c r="H196" t="s">
        <v>409</v>
      </c>
    </row>
    <row r="197" spans="1:8" hidden="1" x14ac:dyDescent="0.25">
      <c r="A197" t="s">
        <v>410</v>
      </c>
      <c r="B197" t="s">
        <v>12</v>
      </c>
      <c r="C197" t="s">
        <v>103</v>
      </c>
      <c r="D197">
        <v>64999</v>
      </c>
      <c r="E197" t="s">
        <v>8</v>
      </c>
      <c r="F197" t="s">
        <v>9</v>
      </c>
      <c r="G197">
        <v>730</v>
      </c>
      <c r="H197" t="s">
        <v>411</v>
      </c>
    </row>
    <row r="198" spans="1:8" hidden="1" x14ac:dyDescent="0.25">
      <c r="A198" t="s">
        <v>412</v>
      </c>
      <c r="B198" t="s">
        <v>12</v>
      </c>
      <c r="D198">
        <v>64999</v>
      </c>
      <c r="E198" t="s">
        <v>8</v>
      </c>
      <c r="F198" t="s">
        <v>9</v>
      </c>
      <c r="G198">
        <v>1000</v>
      </c>
      <c r="H198" t="s">
        <v>413</v>
      </c>
    </row>
    <row r="199" spans="1:8" hidden="1" x14ac:dyDescent="0.25">
      <c r="A199" t="s">
        <v>414</v>
      </c>
      <c r="B199" t="s">
        <v>12</v>
      </c>
      <c r="C199" t="s">
        <v>337</v>
      </c>
      <c r="D199">
        <v>64999</v>
      </c>
      <c r="E199" t="s">
        <v>8</v>
      </c>
      <c r="F199" t="s">
        <v>9</v>
      </c>
      <c r="G199">
        <v>784</v>
      </c>
      <c r="H199" t="s">
        <v>415</v>
      </c>
    </row>
    <row r="200" spans="1:8" hidden="1" x14ac:dyDescent="0.25">
      <c r="A200" t="s">
        <v>416</v>
      </c>
      <c r="B200" t="s">
        <v>12</v>
      </c>
      <c r="D200">
        <v>64999</v>
      </c>
      <c r="E200" t="s">
        <v>8</v>
      </c>
      <c r="F200" t="s">
        <v>9</v>
      </c>
      <c r="G200">
        <v>947</v>
      </c>
      <c r="H200" t="s">
        <v>417</v>
      </c>
    </row>
    <row r="201" spans="1:8" hidden="1" x14ac:dyDescent="0.25">
      <c r="A201" t="s">
        <v>418</v>
      </c>
      <c r="B201" t="s">
        <v>12</v>
      </c>
      <c r="C201" t="s">
        <v>419</v>
      </c>
      <c r="D201">
        <v>64999</v>
      </c>
      <c r="E201" t="s">
        <v>8</v>
      </c>
      <c r="F201" t="s">
        <v>14</v>
      </c>
      <c r="G201">
        <v>886</v>
      </c>
      <c r="H201" t="s">
        <v>420</v>
      </c>
    </row>
    <row r="202" spans="1:8" hidden="1" x14ac:dyDescent="0.25">
      <c r="A202" t="s">
        <v>421</v>
      </c>
      <c r="B202" t="s">
        <v>12</v>
      </c>
      <c r="C202" t="s">
        <v>340</v>
      </c>
      <c r="D202">
        <v>64999</v>
      </c>
      <c r="E202" t="s">
        <v>8</v>
      </c>
      <c r="F202" t="s">
        <v>9</v>
      </c>
      <c r="G202">
        <v>800</v>
      </c>
      <c r="H202" t="s">
        <v>422</v>
      </c>
    </row>
    <row r="203" spans="1:8" hidden="1" x14ac:dyDescent="0.25">
      <c r="A203" t="s">
        <v>423</v>
      </c>
      <c r="B203" t="s">
        <v>12</v>
      </c>
      <c r="C203" t="s">
        <v>22</v>
      </c>
      <c r="D203">
        <v>65000</v>
      </c>
      <c r="E203" t="s">
        <v>8</v>
      </c>
      <c r="F203" t="s">
        <v>9</v>
      </c>
      <c r="G203">
        <v>837</v>
      </c>
      <c r="H203" t="s">
        <v>424</v>
      </c>
    </row>
    <row r="204" spans="1:8" hidden="1" x14ac:dyDescent="0.25">
      <c r="A204" t="s">
        <v>425</v>
      </c>
      <c r="B204" t="s">
        <v>12</v>
      </c>
      <c r="C204" t="s">
        <v>22</v>
      </c>
      <c r="D204">
        <v>65000</v>
      </c>
      <c r="E204" t="s">
        <v>8</v>
      </c>
      <c r="F204" t="s">
        <v>9</v>
      </c>
      <c r="G204">
        <v>800</v>
      </c>
      <c r="H204" t="s">
        <v>426</v>
      </c>
    </row>
    <row r="205" spans="1:8" hidden="1" x14ac:dyDescent="0.25">
      <c r="A205" t="s">
        <v>427</v>
      </c>
      <c r="B205" t="s">
        <v>12</v>
      </c>
      <c r="C205" t="s">
        <v>17</v>
      </c>
      <c r="D205">
        <v>65000</v>
      </c>
      <c r="E205" t="s">
        <v>8</v>
      </c>
      <c r="F205" t="s">
        <v>9</v>
      </c>
      <c r="G205">
        <v>840</v>
      </c>
      <c r="H205" t="s">
        <v>428</v>
      </c>
    </row>
    <row r="206" spans="1:8" hidden="1" x14ac:dyDescent="0.25">
      <c r="A206" t="s">
        <v>429</v>
      </c>
      <c r="B206" t="s">
        <v>12</v>
      </c>
      <c r="C206" t="s">
        <v>103</v>
      </c>
      <c r="D206">
        <v>65000</v>
      </c>
      <c r="E206" t="s">
        <v>8</v>
      </c>
      <c r="F206" t="s">
        <v>9</v>
      </c>
      <c r="G206">
        <v>637</v>
      </c>
      <c r="H206" t="s">
        <v>430</v>
      </c>
    </row>
    <row r="207" spans="1:8" hidden="1" x14ac:dyDescent="0.25">
      <c r="A207" t="s">
        <v>431</v>
      </c>
      <c r="B207" t="s">
        <v>12</v>
      </c>
      <c r="C207" t="s">
        <v>22</v>
      </c>
      <c r="D207">
        <v>65000</v>
      </c>
      <c r="E207" t="s">
        <v>8</v>
      </c>
      <c r="F207" t="s">
        <v>9</v>
      </c>
      <c r="G207">
        <v>844</v>
      </c>
      <c r="H207" t="s">
        <v>432</v>
      </c>
    </row>
    <row r="208" spans="1:8" hidden="1" x14ac:dyDescent="0.25">
      <c r="A208" t="s">
        <v>433</v>
      </c>
      <c r="B208" t="s">
        <v>12</v>
      </c>
      <c r="C208" t="s">
        <v>17</v>
      </c>
      <c r="D208">
        <v>65000</v>
      </c>
      <c r="E208" t="s">
        <v>8</v>
      </c>
      <c r="F208" t="s">
        <v>9</v>
      </c>
      <c r="G208">
        <v>948</v>
      </c>
      <c r="H208" t="s">
        <v>434</v>
      </c>
    </row>
    <row r="209" spans="1:8" hidden="1" x14ac:dyDescent="0.25">
      <c r="A209" t="s">
        <v>435</v>
      </c>
      <c r="B209" t="s">
        <v>12</v>
      </c>
      <c r="C209" t="s">
        <v>49</v>
      </c>
      <c r="D209">
        <v>65000</v>
      </c>
      <c r="E209" t="s">
        <v>8</v>
      </c>
      <c r="F209" t="s">
        <v>9</v>
      </c>
      <c r="G209">
        <v>1100</v>
      </c>
      <c r="H209" t="s">
        <v>436</v>
      </c>
    </row>
    <row r="210" spans="1:8" hidden="1" x14ac:dyDescent="0.25">
      <c r="A210" t="s">
        <v>7</v>
      </c>
      <c r="D210">
        <v>117600</v>
      </c>
      <c r="E210" t="s">
        <v>8</v>
      </c>
      <c r="F210" t="s">
        <v>9</v>
      </c>
      <c r="G210">
        <v>895</v>
      </c>
      <c r="H210" t="s">
        <v>10</v>
      </c>
    </row>
    <row r="211" spans="1:8" hidden="1" x14ac:dyDescent="0.25">
      <c r="A211" t="s">
        <v>437</v>
      </c>
      <c r="B211" t="s">
        <v>12</v>
      </c>
      <c r="C211" t="s">
        <v>17</v>
      </c>
      <c r="D211">
        <v>65000</v>
      </c>
      <c r="E211" t="s">
        <v>8</v>
      </c>
      <c r="F211" t="s">
        <v>9</v>
      </c>
      <c r="G211">
        <v>850</v>
      </c>
      <c r="H211" t="s">
        <v>438</v>
      </c>
    </row>
    <row r="212" spans="1:8" hidden="1" x14ac:dyDescent="0.25">
      <c r="A212" t="s">
        <v>439</v>
      </c>
      <c r="B212" t="s">
        <v>12</v>
      </c>
      <c r="C212" t="s">
        <v>90</v>
      </c>
      <c r="D212">
        <v>65000</v>
      </c>
      <c r="E212" t="s">
        <v>8</v>
      </c>
      <c r="F212" t="s">
        <v>14</v>
      </c>
      <c r="G212">
        <v>714</v>
      </c>
      <c r="H212" t="s">
        <v>440</v>
      </c>
    </row>
    <row r="213" spans="1:8" hidden="1" x14ac:dyDescent="0.25">
      <c r="A213" t="s">
        <v>441</v>
      </c>
      <c r="B213" t="s">
        <v>12</v>
      </c>
      <c r="C213" t="s">
        <v>337</v>
      </c>
      <c r="D213">
        <v>65000</v>
      </c>
      <c r="E213" t="s">
        <v>8</v>
      </c>
      <c r="F213" t="s">
        <v>9</v>
      </c>
      <c r="G213">
        <v>1120</v>
      </c>
      <c r="H213" t="s">
        <v>442</v>
      </c>
    </row>
    <row r="214" spans="1:8" hidden="1" x14ac:dyDescent="0.25">
      <c r="A214" t="s">
        <v>443</v>
      </c>
      <c r="B214" t="s">
        <v>12</v>
      </c>
      <c r="C214" t="s">
        <v>120</v>
      </c>
      <c r="D214">
        <v>65000</v>
      </c>
      <c r="E214" t="s">
        <v>8</v>
      </c>
      <c r="F214" t="s">
        <v>14</v>
      </c>
      <c r="G214">
        <v>730</v>
      </c>
      <c r="H214" t="s">
        <v>444</v>
      </c>
    </row>
    <row r="215" spans="1:8" hidden="1" x14ac:dyDescent="0.25">
      <c r="A215" t="s">
        <v>445</v>
      </c>
      <c r="B215" t="s">
        <v>12</v>
      </c>
      <c r="C215" t="s">
        <v>81</v>
      </c>
      <c r="D215">
        <v>65000</v>
      </c>
      <c r="E215" t="s">
        <v>8</v>
      </c>
      <c r="F215" t="s">
        <v>14</v>
      </c>
      <c r="G215">
        <v>705</v>
      </c>
      <c r="H215" t="s">
        <v>446</v>
      </c>
    </row>
    <row r="216" spans="1:8" hidden="1" x14ac:dyDescent="0.25">
      <c r="A216" t="s">
        <v>447</v>
      </c>
      <c r="B216" t="s">
        <v>12</v>
      </c>
      <c r="C216" t="s">
        <v>32</v>
      </c>
      <c r="D216">
        <v>65000</v>
      </c>
      <c r="E216" t="s">
        <v>8</v>
      </c>
      <c r="F216" t="s">
        <v>9</v>
      </c>
      <c r="G216">
        <v>1080</v>
      </c>
      <c r="H216" t="s">
        <v>448</v>
      </c>
    </row>
    <row r="217" spans="1:8" hidden="1" x14ac:dyDescent="0.25">
      <c r="A217" t="s">
        <v>449</v>
      </c>
      <c r="B217" t="s">
        <v>12</v>
      </c>
      <c r="C217" t="s">
        <v>17</v>
      </c>
      <c r="D217">
        <v>65000</v>
      </c>
      <c r="E217" t="s">
        <v>8</v>
      </c>
      <c r="F217" t="s">
        <v>9</v>
      </c>
      <c r="G217">
        <v>823</v>
      </c>
      <c r="H217" t="s">
        <v>450</v>
      </c>
    </row>
    <row r="218" spans="1:8" hidden="1" x14ac:dyDescent="0.25">
      <c r="A218" t="s">
        <v>451</v>
      </c>
      <c r="B218" t="s">
        <v>12</v>
      </c>
      <c r="C218" t="s">
        <v>337</v>
      </c>
      <c r="D218">
        <v>65000</v>
      </c>
      <c r="E218" t="s">
        <v>8</v>
      </c>
      <c r="F218" t="s">
        <v>14</v>
      </c>
      <c r="G218">
        <v>741</v>
      </c>
      <c r="H218" t="s">
        <v>452</v>
      </c>
    </row>
    <row r="219" spans="1:8" hidden="1" x14ac:dyDescent="0.25">
      <c r="A219" t="s">
        <v>453</v>
      </c>
      <c r="B219" t="s">
        <v>12</v>
      </c>
      <c r="C219" t="s">
        <v>337</v>
      </c>
      <c r="D219">
        <v>65000</v>
      </c>
      <c r="E219" t="s">
        <v>8</v>
      </c>
      <c r="F219" t="s">
        <v>9</v>
      </c>
      <c r="G219">
        <v>991</v>
      </c>
      <c r="H219" t="s">
        <v>454</v>
      </c>
    </row>
    <row r="220" spans="1:8" hidden="1" x14ac:dyDescent="0.25">
      <c r="A220" t="s">
        <v>455</v>
      </c>
      <c r="B220" t="s">
        <v>12</v>
      </c>
      <c r="C220" t="s">
        <v>456</v>
      </c>
      <c r="D220">
        <v>65000</v>
      </c>
      <c r="E220" t="s">
        <v>8</v>
      </c>
      <c r="F220" t="s">
        <v>14</v>
      </c>
      <c r="G220">
        <v>638</v>
      </c>
      <c r="H220" t="s">
        <v>457</v>
      </c>
    </row>
    <row r="221" spans="1:8" hidden="1" x14ac:dyDescent="0.25">
      <c r="A221" t="s">
        <v>458</v>
      </c>
      <c r="B221" t="s">
        <v>12</v>
      </c>
      <c r="C221" t="s">
        <v>459</v>
      </c>
      <c r="D221">
        <v>65000</v>
      </c>
      <c r="E221" t="s">
        <v>8</v>
      </c>
      <c r="F221" t="s">
        <v>9</v>
      </c>
      <c r="G221">
        <v>750</v>
      </c>
      <c r="H221" t="s">
        <v>460</v>
      </c>
    </row>
    <row r="222" spans="1:8" hidden="1" x14ac:dyDescent="0.25">
      <c r="A222" t="s">
        <v>461</v>
      </c>
      <c r="B222" t="s">
        <v>12</v>
      </c>
      <c r="C222" t="s">
        <v>459</v>
      </c>
      <c r="D222">
        <v>65000</v>
      </c>
      <c r="E222" t="s">
        <v>8</v>
      </c>
      <c r="F222" t="s">
        <v>9</v>
      </c>
      <c r="G222">
        <v>750</v>
      </c>
      <c r="H222" t="s">
        <v>462</v>
      </c>
    </row>
    <row r="223" spans="1:8" hidden="1" x14ac:dyDescent="0.25">
      <c r="A223" t="s">
        <v>463</v>
      </c>
      <c r="B223" t="s">
        <v>12</v>
      </c>
      <c r="C223" t="s">
        <v>90</v>
      </c>
      <c r="D223">
        <v>65000</v>
      </c>
      <c r="E223" t="s">
        <v>8</v>
      </c>
      <c r="F223" t="s">
        <v>14</v>
      </c>
      <c r="G223">
        <v>800</v>
      </c>
      <c r="H223" t="s">
        <v>464</v>
      </c>
    </row>
    <row r="224" spans="1:8" hidden="1" x14ac:dyDescent="0.25">
      <c r="A224" t="s">
        <v>465</v>
      </c>
      <c r="B224" t="s">
        <v>12</v>
      </c>
      <c r="C224" t="s">
        <v>17</v>
      </c>
      <c r="D224">
        <v>65000</v>
      </c>
      <c r="E224" t="s">
        <v>8</v>
      </c>
      <c r="F224" t="s">
        <v>14</v>
      </c>
      <c r="G224">
        <v>947</v>
      </c>
      <c r="H224" t="s">
        <v>466</v>
      </c>
    </row>
    <row r="225" spans="1:8" x14ac:dyDescent="0.25">
      <c r="A225" t="s">
        <v>467</v>
      </c>
      <c r="B225" t="s">
        <v>12</v>
      </c>
      <c r="C225" t="s">
        <v>52</v>
      </c>
      <c r="D225">
        <v>65000</v>
      </c>
      <c r="E225" t="s">
        <v>8</v>
      </c>
      <c r="F225" t="s">
        <v>9</v>
      </c>
      <c r="G225">
        <v>803</v>
      </c>
      <c r="H225" t="s">
        <v>468</v>
      </c>
    </row>
    <row r="226" spans="1:8" hidden="1" x14ac:dyDescent="0.25">
      <c r="A226" t="s">
        <v>469</v>
      </c>
      <c r="B226" t="s">
        <v>12</v>
      </c>
      <c r="C226" t="s">
        <v>308</v>
      </c>
      <c r="D226">
        <v>65000</v>
      </c>
      <c r="E226" t="s">
        <v>8</v>
      </c>
      <c r="F226" t="s">
        <v>9</v>
      </c>
      <c r="G226">
        <v>595</v>
      </c>
      <c r="H226" t="s">
        <v>470</v>
      </c>
    </row>
    <row r="227" spans="1:8" hidden="1" x14ac:dyDescent="0.25">
      <c r="A227" t="s">
        <v>471</v>
      </c>
      <c r="B227" t="s">
        <v>12</v>
      </c>
      <c r="C227" t="s">
        <v>472</v>
      </c>
      <c r="D227">
        <v>65000</v>
      </c>
      <c r="E227" t="s">
        <v>8</v>
      </c>
      <c r="F227" t="s">
        <v>9</v>
      </c>
      <c r="G227">
        <v>700</v>
      </c>
      <c r="H227" t="s">
        <v>473</v>
      </c>
    </row>
    <row r="228" spans="1:8" hidden="1" x14ac:dyDescent="0.25">
      <c r="A228" t="s">
        <v>474</v>
      </c>
      <c r="B228" t="s">
        <v>12</v>
      </c>
      <c r="C228" t="s">
        <v>17</v>
      </c>
      <c r="D228">
        <v>65000</v>
      </c>
      <c r="E228" t="s">
        <v>8</v>
      </c>
      <c r="F228" t="s">
        <v>9</v>
      </c>
      <c r="G228">
        <v>824</v>
      </c>
      <c r="H228" t="s">
        <v>475</v>
      </c>
    </row>
    <row r="229" spans="1:8" hidden="1" x14ac:dyDescent="0.25">
      <c r="A229" t="s">
        <v>476</v>
      </c>
      <c r="B229" t="s">
        <v>12</v>
      </c>
      <c r="C229" t="s">
        <v>337</v>
      </c>
      <c r="D229">
        <v>65000</v>
      </c>
      <c r="E229" t="s">
        <v>8</v>
      </c>
      <c r="F229" t="s">
        <v>9</v>
      </c>
      <c r="G229">
        <v>1100</v>
      </c>
      <c r="H229" t="s">
        <v>477</v>
      </c>
    </row>
    <row r="230" spans="1:8" hidden="1" x14ac:dyDescent="0.25">
      <c r="A230" t="s">
        <v>478</v>
      </c>
      <c r="B230" t="s">
        <v>12</v>
      </c>
      <c r="C230" t="s">
        <v>22</v>
      </c>
      <c r="D230">
        <v>65000</v>
      </c>
      <c r="E230" t="s">
        <v>8</v>
      </c>
      <c r="F230" t="s">
        <v>9</v>
      </c>
      <c r="G230">
        <v>800</v>
      </c>
      <c r="H230" t="s">
        <v>479</v>
      </c>
    </row>
    <row r="231" spans="1:8" hidden="1" x14ac:dyDescent="0.25">
      <c r="A231" t="s">
        <v>480</v>
      </c>
      <c r="B231" t="s">
        <v>12</v>
      </c>
      <c r="C231" t="s">
        <v>337</v>
      </c>
      <c r="D231">
        <v>65000</v>
      </c>
      <c r="E231" t="s">
        <v>8</v>
      </c>
      <c r="F231" t="s">
        <v>9</v>
      </c>
      <c r="G231">
        <v>780</v>
      </c>
      <c r="H231" t="s">
        <v>481</v>
      </c>
    </row>
    <row r="232" spans="1:8" hidden="1" x14ac:dyDescent="0.25">
      <c r="A232" t="s">
        <v>482</v>
      </c>
      <c r="B232" t="s">
        <v>12</v>
      </c>
      <c r="C232" t="s">
        <v>337</v>
      </c>
      <c r="D232">
        <v>65000</v>
      </c>
      <c r="E232" t="s">
        <v>8</v>
      </c>
      <c r="F232" t="s">
        <v>9</v>
      </c>
      <c r="G232">
        <v>800</v>
      </c>
      <c r="H232" t="s">
        <v>483</v>
      </c>
    </row>
    <row r="233" spans="1:8" hidden="1" x14ac:dyDescent="0.25">
      <c r="A233" t="s">
        <v>484</v>
      </c>
      <c r="B233" t="s">
        <v>12</v>
      </c>
      <c r="C233" t="s">
        <v>49</v>
      </c>
      <c r="D233">
        <v>65000</v>
      </c>
      <c r="E233" t="s">
        <v>8</v>
      </c>
      <c r="F233" t="s">
        <v>14</v>
      </c>
      <c r="G233">
        <v>670</v>
      </c>
      <c r="H233" t="s">
        <v>485</v>
      </c>
    </row>
    <row r="234" spans="1:8" hidden="1" x14ac:dyDescent="0.25">
      <c r="A234" t="s">
        <v>486</v>
      </c>
      <c r="B234" t="s">
        <v>12</v>
      </c>
      <c r="C234" t="s">
        <v>419</v>
      </c>
      <c r="D234">
        <v>65000</v>
      </c>
      <c r="E234" t="s">
        <v>8</v>
      </c>
      <c r="F234" t="s">
        <v>14</v>
      </c>
      <c r="G234">
        <v>800</v>
      </c>
      <c r="H234" t="s">
        <v>487</v>
      </c>
    </row>
    <row r="235" spans="1:8" hidden="1" x14ac:dyDescent="0.25">
      <c r="A235" t="s">
        <v>488</v>
      </c>
      <c r="B235" t="s">
        <v>12</v>
      </c>
      <c r="C235" t="s">
        <v>337</v>
      </c>
      <c r="D235">
        <v>65000</v>
      </c>
      <c r="E235" t="s">
        <v>8</v>
      </c>
      <c r="F235" t="s">
        <v>9</v>
      </c>
      <c r="G235">
        <v>778</v>
      </c>
      <c r="H235" t="s">
        <v>489</v>
      </c>
    </row>
    <row r="236" spans="1:8" hidden="1" x14ac:dyDescent="0.25">
      <c r="A236" t="s">
        <v>7</v>
      </c>
      <c r="D236">
        <v>117600</v>
      </c>
      <c r="E236" t="s">
        <v>8</v>
      </c>
      <c r="F236" t="s">
        <v>9</v>
      </c>
      <c r="G236">
        <v>895</v>
      </c>
      <c r="H236" t="s">
        <v>10</v>
      </c>
    </row>
    <row r="237" spans="1:8" hidden="1" x14ac:dyDescent="0.25">
      <c r="A237" t="s">
        <v>490</v>
      </c>
      <c r="B237" t="s">
        <v>12</v>
      </c>
      <c r="C237" t="s">
        <v>337</v>
      </c>
      <c r="D237">
        <v>65000</v>
      </c>
      <c r="E237" t="s">
        <v>8</v>
      </c>
      <c r="F237" t="s">
        <v>14</v>
      </c>
      <c r="G237">
        <v>910</v>
      </c>
      <c r="H237" t="s">
        <v>491</v>
      </c>
    </row>
    <row r="238" spans="1:8" hidden="1" x14ac:dyDescent="0.25">
      <c r="A238" t="s">
        <v>492</v>
      </c>
      <c r="B238" t="s">
        <v>12</v>
      </c>
      <c r="C238" t="s">
        <v>167</v>
      </c>
      <c r="D238">
        <v>65000</v>
      </c>
      <c r="E238" t="s">
        <v>8</v>
      </c>
      <c r="F238" t="s">
        <v>9</v>
      </c>
      <c r="G238">
        <v>800</v>
      </c>
      <c r="H238" t="s">
        <v>493</v>
      </c>
    </row>
    <row r="239" spans="1:8" hidden="1" x14ac:dyDescent="0.25">
      <c r="A239" t="s">
        <v>494</v>
      </c>
      <c r="B239" t="s">
        <v>12</v>
      </c>
      <c r="C239" t="s">
        <v>103</v>
      </c>
      <c r="D239">
        <v>65000</v>
      </c>
      <c r="E239" t="s">
        <v>8</v>
      </c>
      <c r="F239" t="s">
        <v>9</v>
      </c>
      <c r="G239">
        <v>690</v>
      </c>
      <c r="H239" t="s">
        <v>495</v>
      </c>
    </row>
    <row r="240" spans="1:8" hidden="1" x14ac:dyDescent="0.25">
      <c r="A240" t="s">
        <v>496</v>
      </c>
      <c r="B240" t="s">
        <v>12</v>
      </c>
      <c r="C240" t="s">
        <v>22</v>
      </c>
      <c r="D240">
        <v>65000</v>
      </c>
      <c r="E240" t="s">
        <v>8</v>
      </c>
      <c r="F240" t="s">
        <v>9</v>
      </c>
      <c r="G240">
        <v>741</v>
      </c>
      <c r="H240" t="s">
        <v>497</v>
      </c>
    </row>
    <row r="241" spans="1:8" hidden="1" x14ac:dyDescent="0.25">
      <c r="A241" t="s">
        <v>498</v>
      </c>
      <c r="B241" t="s">
        <v>12</v>
      </c>
      <c r="C241" t="s">
        <v>90</v>
      </c>
      <c r="D241">
        <v>65000</v>
      </c>
      <c r="E241" t="s">
        <v>8</v>
      </c>
      <c r="F241" t="s">
        <v>14</v>
      </c>
      <c r="G241">
        <v>716</v>
      </c>
      <c r="H241" t="s">
        <v>499</v>
      </c>
    </row>
    <row r="242" spans="1:8" hidden="1" x14ac:dyDescent="0.25">
      <c r="A242" t="s">
        <v>500</v>
      </c>
      <c r="B242" t="s">
        <v>12</v>
      </c>
      <c r="C242" t="s">
        <v>340</v>
      </c>
      <c r="D242">
        <v>65000</v>
      </c>
      <c r="E242" t="s">
        <v>8</v>
      </c>
      <c r="F242" t="s">
        <v>9</v>
      </c>
      <c r="G242">
        <v>957</v>
      </c>
      <c r="H242" t="s">
        <v>501</v>
      </c>
    </row>
    <row r="243" spans="1:8" hidden="1" x14ac:dyDescent="0.25">
      <c r="A243" t="s">
        <v>502</v>
      </c>
      <c r="B243" t="s">
        <v>12</v>
      </c>
      <c r="C243" t="s">
        <v>13</v>
      </c>
      <c r="D243">
        <v>65000</v>
      </c>
      <c r="E243" t="s">
        <v>8</v>
      </c>
      <c r="F243" t="s">
        <v>9</v>
      </c>
      <c r="G243">
        <v>975</v>
      </c>
      <c r="H243" t="s">
        <v>503</v>
      </c>
    </row>
    <row r="244" spans="1:8" hidden="1" x14ac:dyDescent="0.25">
      <c r="A244" t="s">
        <v>504</v>
      </c>
      <c r="B244" t="s">
        <v>12</v>
      </c>
      <c r="C244" t="s">
        <v>297</v>
      </c>
      <c r="D244">
        <v>65000</v>
      </c>
      <c r="E244" t="s">
        <v>8</v>
      </c>
      <c r="F244" t="s">
        <v>9</v>
      </c>
      <c r="G244">
        <v>683</v>
      </c>
      <c r="H244" t="s">
        <v>505</v>
      </c>
    </row>
    <row r="245" spans="1:8" hidden="1" x14ac:dyDescent="0.25">
      <c r="A245" t="s">
        <v>506</v>
      </c>
      <c r="B245" t="s">
        <v>12</v>
      </c>
      <c r="C245" t="s">
        <v>81</v>
      </c>
      <c r="D245">
        <v>65000</v>
      </c>
      <c r="E245" t="s">
        <v>8</v>
      </c>
      <c r="F245" t="s">
        <v>14</v>
      </c>
      <c r="G245">
        <v>850</v>
      </c>
      <c r="H245" t="s">
        <v>507</v>
      </c>
    </row>
    <row r="246" spans="1:8" hidden="1" x14ac:dyDescent="0.25">
      <c r="A246" t="s">
        <v>508</v>
      </c>
      <c r="B246" t="s">
        <v>12</v>
      </c>
      <c r="C246" t="s">
        <v>52</v>
      </c>
      <c r="D246">
        <v>65000</v>
      </c>
      <c r="E246" t="s">
        <v>8</v>
      </c>
      <c r="F246" t="s">
        <v>14</v>
      </c>
      <c r="G246">
        <v>755</v>
      </c>
      <c r="H246" t="s">
        <v>509</v>
      </c>
    </row>
    <row r="247" spans="1:8" x14ac:dyDescent="0.25">
      <c r="A247" t="s">
        <v>510</v>
      </c>
      <c r="B247" t="s">
        <v>12</v>
      </c>
      <c r="D247">
        <v>65000</v>
      </c>
      <c r="E247" t="s">
        <v>8</v>
      </c>
      <c r="F247" t="s">
        <v>9</v>
      </c>
      <c r="G247">
        <v>800</v>
      </c>
      <c r="H247" t="s">
        <v>511</v>
      </c>
    </row>
    <row r="248" spans="1:8" hidden="1" x14ac:dyDescent="0.25">
      <c r="A248" t="s">
        <v>512</v>
      </c>
      <c r="B248" t="s">
        <v>12</v>
      </c>
      <c r="D248">
        <v>65000</v>
      </c>
      <c r="E248" t="s">
        <v>8</v>
      </c>
      <c r="F248" t="s">
        <v>9</v>
      </c>
      <c r="G248">
        <v>975</v>
      </c>
      <c r="H248" t="s">
        <v>513</v>
      </c>
    </row>
    <row r="249" spans="1:8" hidden="1" x14ac:dyDescent="0.25">
      <c r="A249" t="s">
        <v>514</v>
      </c>
      <c r="B249" t="s">
        <v>12</v>
      </c>
      <c r="C249" t="s">
        <v>52</v>
      </c>
      <c r="D249">
        <v>65000</v>
      </c>
      <c r="E249" t="s">
        <v>8</v>
      </c>
      <c r="F249" t="s">
        <v>9</v>
      </c>
      <c r="G249">
        <v>803</v>
      </c>
      <c r="H249" t="s">
        <v>515</v>
      </c>
    </row>
    <row r="250" spans="1:8" hidden="1" x14ac:dyDescent="0.25">
      <c r="A250" t="s">
        <v>516</v>
      </c>
      <c r="B250" t="s">
        <v>12</v>
      </c>
      <c r="C250" t="s">
        <v>308</v>
      </c>
      <c r="D250">
        <v>65000</v>
      </c>
      <c r="E250" t="s">
        <v>8</v>
      </c>
      <c r="F250" t="s">
        <v>9</v>
      </c>
      <c r="G250">
        <v>650</v>
      </c>
      <c r="H250" t="s">
        <v>517</v>
      </c>
    </row>
    <row r="251" spans="1:8" hidden="1" x14ac:dyDescent="0.25">
      <c r="A251" t="s">
        <v>518</v>
      </c>
      <c r="B251" t="s">
        <v>12</v>
      </c>
      <c r="C251" t="s">
        <v>456</v>
      </c>
      <c r="D251">
        <v>65000</v>
      </c>
      <c r="E251" t="s">
        <v>8</v>
      </c>
      <c r="F251" t="s">
        <v>9</v>
      </c>
      <c r="G251">
        <v>640</v>
      </c>
      <c r="H251" t="s">
        <v>519</v>
      </c>
    </row>
    <row r="252" spans="1:8" hidden="1" x14ac:dyDescent="0.25">
      <c r="A252" t="s">
        <v>520</v>
      </c>
      <c r="B252" t="s">
        <v>12</v>
      </c>
      <c r="C252" t="s">
        <v>13</v>
      </c>
      <c r="D252">
        <v>65000</v>
      </c>
      <c r="E252" t="s">
        <v>8</v>
      </c>
      <c r="F252" t="s">
        <v>9</v>
      </c>
      <c r="G252">
        <v>1000</v>
      </c>
      <c r="H252" t="s">
        <v>521</v>
      </c>
    </row>
    <row r="253" spans="1:8" hidden="1" x14ac:dyDescent="0.25">
      <c r="A253" t="s">
        <v>522</v>
      </c>
      <c r="B253" t="s">
        <v>12</v>
      </c>
      <c r="C253" t="s">
        <v>22</v>
      </c>
      <c r="D253">
        <v>65000</v>
      </c>
      <c r="E253" t="s">
        <v>8</v>
      </c>
      <c r="F253" t="s">
        <v>9</v>
      </c>
      <c r="G253">
        <v>835</v>
      </c>
      <c r="H253" t="s">
        <v>523</v>
      </c>
    </row>
    <row r="254" spans="1:8" hidden="1" x14ac:dyDescent="0.25">
      <c r="A254" t="s">
        <v>524</v>
      </c>
      <c r="B254" t="s">
        <v>12</v>
      </c>
      <c r="C254" t="s">
        <v>81</v>
      </c>
      <c r="D254">
        <v>65000</v>
      </c>
      <c r="E254" t="s">
        <v>8</v>
      </c>
      <c r="F254" t="s">
        <v>9</v>
      </c>
      <c r="G254">
        <v>780</v>
      </c>
      <c r="H254" t="s">
        <v>525</v>
      </c>
    </row>
    <row r="255" spans="1:8" hidden="1" x14ac:dyDescent="0.25">
      <c r="A255" t="s">
        <v>526</v>
      </c>
      <c r="B255" t="s">
        <v>12</v>
      </c>
      <c r="D255">
        <v>65000</v>
      </c>
      <c r="E255" t="s">
        <v>8</v>
      </c>
      <c r="F255" t="s">
        <v>14</v>
      </c>
      <c r="G255">
        <v>800</v>
      </c>
      <c r="H255" t="s">
        <v>527</v>
      </c>
    </row>
    <row r="256" spans="1:8" hidden="1" x14ac:dyDescent="0.25">
      <c r="A256" t="s">
        <v>526</v>
      </c>
      <c r="B256" t="s">
        <v>12</v>
      </c>
      <c r="D256">
        <v>65000</v>
      </c>
      <c r="E256" t="s">
        <v>8</v>
      </c>
      <c r="F256" t="s">
        <v>14</v>
      </c>
      <c r="G256">
        <v>809</v>
      </c>
      <c r="H256" t="s">
        <v>528</v>
      </c>
    </row>
    <row r="257" spans="1:8" hidden="1" x14ac:dyDescent="0.25">
      <c r="A257" t="s">
        <v>529</v>
      </c>
      <c r="B257" t="s">
        <v>12</v>
      </c>
      <c r="C257" t="s">
        <v>22</v>
      </c>
      <c r="D257">
        <v>65000</v>
      </c>
      <c r="E257" t="s">
        <v>8</v>
      </c>
      <c r="F257" t="s">
        <v>9</v>
      </c>
      <c r="G257">
        <v>930</v>
      </c>
      <c r="H257" t="s">
        <v>530</v>
      </c>
    </row>
    <row r="258" spans="1:8" x14ac:dyDescent="0.25">
      <c r="A258" t="s">
        <v>531</v>
      </c>
      <c r="B258" t="s">
        <v>12</v>
      </c>
      <c r="C258" t="s">
        <v>419</v>
      </c>
      <c r="D258">
        <v>65000</v>
      </c>
      <c r="E258" t="s">
        <v>8</v>
      </c>
      <c r="F258" t="s">
        <v>14</v>
      </c>
      <c r="G258">
        <v>850</v>
      </c>
      <c r="H258" t="s">
        <v>532</v>
      </c>
    </row>
    <row r="259" spans="1:8" hidden="1" x14ac:dyDescent="0.25">
      <c r="A259" t="s">
        <v>526</v>
      </c>
      <c r="B259" t="s">
        <v>12</v>
      </c>
      <c r="D259">
        <v>65000</v>
      </c>
      <c r="E259" t="s">
        <v>8</v>
      </c>
      <c r="F259" t="s">
        <v>14</v>
      </c>
      <c r="G259">
        <v>734</v>
      </c>
      <c r="H259" t="s">
        <v>533</v>
      </c>
    </row>
    <row r="260" spans="1:8" hidden="1" x14ac:dyDescent="0.25">
      <c r="A260" t="s">
        <v>534</v>
      </c>
      <c r="B260" t="s">
        <v>12</v>
      </c>
      <c r="C260" t="s">
        <v>13</v>
      </c>
      <c r="D260">
        <v>65000</v>
      </c>
      <c r="E260" t="s">
        <v>8</v>
      </c>
      <c r="F260" t="s">
        <v>9</v>
      </c>
      <c r="G260">
        <v>975</v>
      </c>
      <c r="H260" t="s">
        <v>535</v>
      </c>
    </row>
    <row r="261" spans="1:8" hidden="1" x14ac:dyDescent="0.25">
      <c r="A261" t="s">
        <v>536</v>
      </c>
      <c r="B261" t="s">
        <v>12</v>
      </c>
      <c r="C261" t="s">
        <v>400</v>
      </c>
      <c r="D261">
        <v>65000</v>
      </c>
      <c r="E261" t="s">
        <v>8</v>
      </c>
      <c r="F261" t="s">
        <v>14</v>
      </c>
      <c r="G261">
        <v>750</v>
      </c>
      <c r="H261" t="s">
        <v>537</v>
      </c>
    </row>
    <row r="262" spans="1:8" hidden="1" x14ac:dyDescent="0.25">
      <c r="A262" t="s">
        <v>7</v>
      </c>
      <c r="D262">
        <v>117600</v>
      </c>
      <c r="E262" t="s">
        <v>8</v>
      </c>
      <c r="F262" t="s">
        <v>9</v>
      </c>
      <c r="G262">
        <v>895</v>
      </c>
      <c r="H262" t="s">
        <v>10</v>
      </c>
    </row>
    <row r="263" spans="1:8" hidden="1" x14ac:dyDescent="0.25">
      <c r="A263" t="s">
        <v>538</v>
      </c>
      <c r="B263" t="s">
        <v>12</v>
      </c>
      <c r="C263" t="s">
        <v>539</v>
      </c>
      <c r="D263">
        <v>65000</v>
      </c>
      <c r="E263" t="s">
        <v>8</v>
      </c>
      <c r="F263" t="s">
        <v>9</v>
      </c>
      <c r="G263">
        <v>750</v>
      </c>
      <c r="H263" t="s">
        <v>540</v>
      </c>
    </row>
    <row r="264" spans="1:8" hidden="1" x14ac:dyDescent="0.25">
      <c r="A264" t="s">
        <v>541</v>
      </c>
      <c r="B264" t="s">
        <v>12</v>
      </c>
      <c r="C264" t="s">
        <v>337</v>
      </c>
      <c r="D264">
        <v>65000</v>
      </c>
      <c r="E264" t="s">
        <v>8</v>
      </c>
      <c r="F264" t="s">
        <v>9</v>
      </c>
      <c r="G264">
        <v>900</v>
      </c>
      <c r="H264" t="s">
        <v>542</v>
      </c>
    </row>
    <row r="265" spans="1:8" hidden="1" x14ac:dyDescent="0.25">
      <c r="A265" t="s">
        <v>543</v>
      </c>
      <c r="B265" t="s">
        <v>12</v>
      </c>
      <c r="C265" t="s">
        <v>49</v>
      </c>
      <c r="D265">
        <v>65000</v>
      </c>
      <c r="E265" t="s">
        <v>8</v>
      </c>
      <c r="F265" t="s">
        <v>14</v>
      </c>
      <c r="G265">
        <v>630</v>
      </c>
      <c r="H265" t="s">
        <v>544</v>
      </c>
    </row>
    <row r="266" spans="1:8" hidden="1" x14ac:dyDescent="0.25">
      <c r="A266" t="s">
        <v>545</v>
      </c>
      <c r="B266" t="s">
        <v>12</v>
      </c>
      <c r="C266" t="s">
        <v>13</v>
      </c>
      <c r="D266">
        <v>65000</v>
      </c>
      <c r="H266" t="s">
        <v>546</v>
      </c>
    </row>
    <row r="267" spans="1:8" hidden="1" x14ac:dyDescent="0.25">
      <c r="A267" t="s">
        <v>547</v>
      </c>
      <c r="B267" t="s">
        <v>12</v>
      </c>
      <c r="D267">
        <v>65000</v>
      </c>
      <c r="E267" t="s">
        <v>8</v>
      </c>
      <c r="F267" t="s">
        <v>9</v>
      </c>
      <c r="G267">
        <v>975</v>
      </c>
      <c r="H267" t="s">
        <v>548</v>
      </c>
    </row>
    <row r="268" spans="1:8" hidden="1" x14ac:dyDescent="0.25">
      <c r="A268" t="s">
        <v>549</v>
      </c>
      <c r="B268" t="s">
        <v>12</v>
      </c>
      <c r="C268" t="s">
        <v>539</v>
      </c>
      <c r="D268">
        <v>65000</v>
      </c>
      <c r="E268" t="s">
        <v>8</v>
      </c>
      <c r="F268" t="s">
        <v>9</v>
      </c>
      <c r="G268">
        <v>780</v>
      </c>
      <c r="H268" t="s">
        <v>550</v>
      </c>
    </row>
    <row r="269" spans="1:8" hidden="1" x14ac:dyDescent="0.25">
      <c r="A269" t="s">
        <v>551</v>
      </c>
      <c r="B269" t="s">
        <v>12</v>
      </c>
      <c r="D269">
        <v>65000</v>
      </c>
      <c r="E269" t="s">
        <v>8</v>
      </c>
      <c r="F269" t="s">
        <v>9</v>
      </c>
      <c r="G269">
        <v>850</v>
      </c>
      <c r="H269" t="s">
        <v>552</v>
      </c>
    </row>
    <row r="270" spans="1:8" hidden="1" x14ac:dyDescent="0.25">
      <c r="A270" t="s">
        <v>553</v>
      </c>
      <c r="B270" t="s">
        <v>12</v>
      </c>
      <c r="C270" t="s">
        <v>120</v>
      </c>
      <c r="D270">
        <v>65000</v>
      </c>
      <c r="E270" t="s">
        <v>8</v>
      </c>
      <c r="F270" t="s">
        <v>14</v>
      </c>
      <c r="G270">
        <v>800</v>
      </c>
      <c r="H270" t="s">
        <v>554</v>
      </c>
    </row>
    <row r="271" spans="1:8" hidden="1" x14ac:dyDescent="0.25">
      <c r="A271" t="s">
        <v>555</v>
      </c>
      <c r="B271" t="s">
        <v>12</v>
      </c>
      <c r="C271" t="s">
        <v>17</v>
      </c>
      <c r="D271">
        <v>65000</v>
      </c>
      <c r="E271" t="s">
        <v>8</v>
      </c>
      <c r="F271" t="s">
        <v>9</v>
      </c>
      <c r="G271">
        <v>823</v>
      </c>
      <c r="H271" t="s">
        <v>556</v>
      </c>
    </row>
    <row r="272" spans="1:8" hidden="1" x14ac:dyDescent="0.25">
      <c r="A272" t="s">
        <v>557</v>
      </c>
      <c r="B272" t="s">
        <v>12</v>
      </c>
      <c r="C272" t="s">
        <v>337</v>
      </c>
      <c r="D272">
        <v>65000</v>
      </c>
      <c r="E272" t="s">
        <v>8</v>
      </c>
      <c r="F272" t="s">
        <v>9</v>
      </c>
      <c r="G272">
        <v>916</v>
      </c>
      <c r="H272" t="s">
        <v>558</v>
      </c>
    </row>
    <row r="273" spans="1:8" hidden="1" x14ac:dyDescent="0.25">
      <c r="A273" t="s">
        <v>559</v>
      </c>
      <c r="B273" t="s">
        <v>12</v>
      </c>
      <c r="C273" t="s">
        <v>22</v>
      </c>
      <c r="D273">
        <v>65000</v>
      </c>
      <c r="E273" t="s">
        <v>8</v>
      </c>
      <c r="F273" t="s">
        <v>9</v>
      </c>
      <c r="G273">
        <v>870</v>
      </c>
      <c r="H273" t="s">
        <v>560</v>
      </c>
    </row>
    <row r="274" spans="1:8" hidden="1" x14ac:dyDescent="0.25">
      <c r="A274" t="s">
        <v>561</v>
      </c>
      <c r="B274" t="s">
        <v>12</v>
      </c>
      <c r="C274" t="s">
        <v>337</v>
      </c>
      <c r="D274">
        <v>65000</v>
      </c>
      <c r="E274" t="s">
        <v>8</v>
      </c>
      <c r="F274" t="s">
        <v>9</v>
      </c>
      <c r="G274">
        <v>1280</v>
      </c>
      <c r="H274" t="s">
        <v>562</v>
      </c>
    </row>
    <row r="275" spans="1:8" hidden="1" x14ac:dyDescent="0.25">
      <c r="A275" t="s">
        <v>563</v>
      </c>
      <c r="B275" t="s">
        <v>12</v>
      </c>
      <c r="C275" t="s">
        <v>103</v>
      </c>
      <c r="D275">
        <v>65000</v>
      </c>
      <c r="E275" t="s">
        <v>8</v>
      </c>
      <c r="F275" t="s">
        <v>9</v>
      </c>
      <c r="G275">
        <v>729</v>
      </c>
      <c r="H275" t="s">
        <v>564</v>
      </c>
    </row>
    <row r="276" spans="1:8" hidden="1" x14ac:dyDescent="0.25">
      <c r="A276" t="s">
        <v>565</v>
      </c>
      <c r="B276" t="s">
        <v>12</v>
      </c>
      <c r="C276" t="s">
        <v>49</v>
      </c>
      <c r="D276">
        <v>65000</v>
      </c>
      <c r="E276" t="s">
        <v>8</v>
      </c>
      <c r="F276" t="s">
        <v>9</v>
      </c>
      <c r="G276">
        <v>647</v>
      </c>
      <c r="H276" t="s">
        <v>566</v>
      </c>
    </row>
    <row r="277" spans="1:8" hidden="1" x14ac:dyDescent="0.25">
      <c r="A277" t="s">
        <v>567</v>
      </c>
      <c r="B277" t="s">
        <v>12</v>
      </c>
      <c r="D277">
        <v>65000</v>
      </c>
      <c r="E277" t="s">
        <v>8</v>
      </c>
      <c r="F277" t="s">
        <v>9</v>
      </c>
      <c r="G277">
        <v>872</v>
      </c>
      <c r="H277" t="s">
        <v>568</v>
      </c>
    </row>
    <row r="278" spans="1:8" x14ac:dyDescent="0.25">
      <c r="A278" t="s">
        <v>569</v>
      </c>
      <c r="B278" t="s">
        <v>12</v>
      </c>
      <c r="C278" t="s">
        <v>52</v>
      </c>
      <c r="D278">
        <v>65000</v>
      </c>
      <c r="E278" t="s">
        <v>8</v>
      </c>
      <c r="F278" t="s">
        <v>9</v>
      </c>
      <c r="G278">
        <v>803</v>
      </c>
      <c r="H278" t="s">
        <v>570</v>
      </c>
    </row>
    <row r="279" spans="1:8" hidden="1" x14ac:dyDescent="0.25">
      <c r="A279" t="s">
        <v>571</v>
      </c>
      <c r="B279" t="s">
        <v>12</v>
      </c>
      <c r="C279" t="s">
        <v>572</v>
      </c>
      <c r="D279">
        <v>65000</v>
      </c>
      <c r="E279" t="s">
        <v>8</v>
      </c>
      <c r="F279" t="s">
        <v>9</v>
      </c>
      <c r="G279">
        <v>780</v>
      </c>
      <c r="H279" t="s">
        <v>573</v>
      </c>
    </row>
    <row r="280" spans="1:8" hidden="1" x14ac:dyDescent="0.25">
      <c r="A280" t="s">
        <v>574</v>
      </c>
      <c r="B280" t="s">
        <v>12</v>
      </c>
      <c r="C280" t="s">
        <v>575</v>
      </c>
      <c r="D280">
        <v>65000</v>
      </c>
      <c r="E280" t="s">
        <v>8</v>
      </c>
      <c r="F280" t="s">
        <v>9</v>
      </c>
      <c r="G280">
        <v>613</v>
      </c>
      <c r="H280" t="s">
        <v>576</v>
      </c>
    </row>
    <row r="281" spans="1:8" hidden="1" x14ac:dyDescent="0.25">
      <c r="A281" t="s">
        <v>577</v>
      </c>
      <c r="B281" t="s">
        <v>12</v>
      </c>
      <c r="C281" t="s">
        <v>280</v>
      </c>
      <c r="D281">
        <v>65000</v>
      </c>
      <c r="E281" t="s">
        <v>8</v>
      </c>
      <c r="F281" t="s">
        <v>9</v>
      </c>
      <c r="G281">
        <v>836</v>
      </c>
      <c r="H281" t="s">
        <v>578</v>
      </c>
    </row>
    <row r="282" spans="1:8" hidden="1" x14ac:dyDescent="0.25">
      <c r="A282" t="s">
        <v>579</v>
      </c>
      <c r="B282" t="s">
        <v>12</v>
      </c>
      <c r="C282" t="s">
        <v>22</v>
      </c>
      <c r="D282">
        <v>65000</v>
      </c>
      <c r="E282" t="s">
        <v>8</v>
      </c>
      <c r="F282" t="s">
        <v>9</v>
      </c>
      <c r="G282">
        <v>801</v>
      </c>
      <c r="H282" t="s">
        <v>580</v>
      </c>
    </row>
    <row r="283" spans="1:8" hidden="1" x14ac:dyDescent="0.25">
      <c r="A283" t="s">
        <v>581</v>
      </c>
      <c r="B283" t="s">
        <v>12</v>
      </c>
      <c r="C283" t="s">
        <v>208</v>
      </c>
      <c r="D283">
        <v>65000</v>
      </c>
      <c r="E283" t="s">
        <v>8</v>
      </c>
      <c r="F283" t="s">
        <v>14</v>
      </c>
      <c r="G283">
        <v>715</v>
      </c>
      <c r="H283" t="s">
        <v>582</v>
      </c>
    </row>
    <row r="284" spans="1:8" hidden="1" x14ac:dyDescent="0.25">
      <c r="A284" t="s">
        <v>583</v>
      </c>
      <c r="B284" t="s">
        <v>12</v>
      </c>
      <c r="C284" t="s">
        <v>179</v>
      </c>
      <c r="D284">
        <v>65000</v>
      </c>
      <c r="E284" t="s">
        <v>8</v>
      </c>
      <c r="F284" t="s">
        <v>14</v>
      </c>
      <c r="G284">
        <v>750</v>
      </c>
      <c r="H284" t="s">
        <v>584</v>
      </c>
    </row>
    <row r="285" spans="1:8" hidden="1" x14ac:dyDescent="0.25">
      <c r="A285" t="s">
        <v>585</v>
      </c>
      <c r="B285" t="s">
        <v>12</v>
      </c>
      <c r="C285" t="s">
        <v>22</v>
      </c>
      <c r="D285">
        <v>65000</v>
      </c>
      <c r="E285" t="s">
        <v>8</v>
      </c>
      <c r="F285" t="s">
        <v>9</v>
      </c>
      <c r="G285">
        <v>801</v>
      </c>
      <c r="H285" t="s">
        <v>586</v>
      </c>
    </row>
    <row r="286" spans="1:8" hidden="1" x14ac:dyDescent="0.25">
      <c r="A286" t="s">
        <v>587</v>
      </c>
      <c r="B286" t="s">
        <v>12</v>
      </c>
      <c r="C286" t="s">
        <v>337</v>
      </c>
      <c r="D286">
        <v>65000</v>
      </c>
      <c r="E286" t="s">
        <v>8</v>
      </c>
      <c r="F286" t="s">
        <v>9</v>
      </c>
      <c r="G286">
        <v>746</v>
      </c>
      <c r="H286" t="s">
        <v>588</v>
      </c>
    </row>
    <row r="287" spans="1:8" hidden="1" x14ac:dyDescent="0.25">
      <c r="A287" t="s">
        <v>589</v>
      </c>
      <c r="B287" t="s">
        <v>12</v>
      </c>
      <c r="C287" t="s">
        <v>590</v>
      </c>
      <c r="D287">
        <v>65000</v>
      </c>
      <c r="E287" t="s">
        <v>8</v>
      </c>
      <c r="F287" t="s">
        <v>14</v>
      </c>
      <c r="G287">
        <v>893</v>
      </c>
      <c r="H287" t="s">
        <v>591</v>
      </c>
    </row>
    <row r="288" spans="1:8" hidden="1" x14ac:dyDescent="0.25">
      <c r="A288" t="s">
        <v>7</v>
      </c>
      <c r="D288">
        <v>117600</v>
      </c>
      <c r="E288" t="s">
        <v>8</v>
      </c>
      <c r="F288" t="s">
        <v>9</v>
      </c>
      <c r="G288">
        <v>895</v>
      </c>
      <c r="H288" t="s">
        <v>10</v>
      </c>
    </row>
    <row r="289" spans="1:8" hidden="1" x14ac:dyDescent="0.25">
      <c r="A289" t="s">
        <v>592</v>
      </c>
      <c r="B289" t="s">
        <v>12</v>
      </c>
      <c r="D289">
        <v>65000</v>
      </c>
      <c r="E289" t="s">
        <v>8</v>
      </c>
      <c r="F289" t="s">
        <v>14</v>
      </c>
      <c r="G289">
        <v>871</v>
      </c>
      <c r="H289" t="s">
        <v>593</v>
      </c>
    </row>
    <row r="290" spans="1:8" x14ac:dyDescent="0.25">
      <c r="A290" t="s">
        <v>594</v>
      </c>
      <c r="B290" t="s">
        <v>12</v>
      </c>
      <c r="C290" t="s">
        <v>590</v>
      </c>
      <c r="D290">
        <v>65000</v>
      </c>
      <c r="E290" t="s">
        <v>8</v>
      </c>
      <c r="F290" t="s">
        <v>9</v>
      </c>
      <c r="G290">
        <v>850</v>
      </c>
      <c r="H290" t="s">
        <v>595</v>
      </c>
    </row>
    <row r="291" spans="1:8" hidden="1" x14ac:dyDescent="0.25">
      <c r="A291" t="s">
        <v>596</v>
      </c>
      <c r="B291" t="s">
        <v>12</v>
      </c>
      <c r="C291" t="s">
        <v>238</v>
      </c>
      <c r="D291">
        <v>65000</v>
      </c>
      <c r="E291" t="s">
        <v>8</v>
      </c>
      <c r="F291" t="s">
        <v>9</v>
      </c>
      <c r="G291">
        <v>656</v>
      </c>
      <c r="H291" t="s">
        <v>597</v>
      </c>
    </row>
    <row r="292" spans="1:8" hidden="1" x14ac:dyDescent="0.25">
      <c r="A292" t="s">
        <v>598</v>
      </c>
      <c r="B292" t="s">
        <v>12</v>
      </c>
      <c r="C292" t="s">
        <v>32</v>
      </c>
      <c r="D292">
        <v>65000</v>
      </c>
      <c r="E292" t="s">
        <v>8</v>
      </c>
      <c r="F292" t="s">
        <v>9</v>
      </c>
      <c r="G292">
        <v>700</v>
      </c>
      <c r="H292" t="s">
        <v>599</v>
      </c>
    </row>
    <row r="293" spans="1:8" x14ac:dyDescent="0.25">
      <c r="A293" t="s">
        <v>600</v>
      </c>
      <c r="B293" t="s">
        <v>12</v>
      </c>
      <c r="C293" t="s">
        <v>238</v>
      </c>
      <c r="D293">
        <v>65000</v>
      </c>
      <c r="E293" t="s">
        <v>8</v>
      </c>
      <c r="F293" t="s">
        <v>9</v>
      </c>
      <c r="G293">
        <v>700</v>
      </c>
      <c r="H293" t="s">
        <v>601</v>
      </c>
    </row>
    <row r="294" spans="1:8" hidden="1" x14ac:dyDescent="0.25">
      <c r="A294" t="s">
        <v>602</v>
      </c>
      <c r="B294" t="s">
        <v>12</v>
      </c>
      <c r="C294" t="s">
        <v>49</v>
      </c>
      <c r="D294">
        <v>65000</v>
      </c>
      <c r="E294" t="s">
        <v>8</v>
      </c>
      <c r="F294" t="s">
        <v>14</v>
      </c>
      <c r="G294">
        <v>754</v>
      </c>
      <c r="H294" t="s">
        <v>603</v>
      </c>
    </row>
    <row r="295" spans="1:8" hidden="1" x14ac:dyDescent="0.25">
      <c r="A295" t="s">
        <v>604</v>
      </c>
      <c r="B295" t="s">
        <v>12</v>
      </c>
      <c r="C295" t="s">
        <v>337</v>
      </c>
      <c r="D295">
        <v>65000</v>
      </c>
      <c r="E295" t="s">
        <v>8</v>
      </c>
      <c r="F295" t="s">
        <v>9</v>
      </c>
      <c r="G295">
        <v>740</v>
      </c>
      <c r="H295" t="s">
        <v>605</v>
      </c>
    </row>
    <row r="296" spans="1:8" hidden="1" x14ac:dyDescent="0.25">
      <c r="A296" t="s">
        <v>606</v>
      </c>
      <c r="B296" t="s">
        <v>12</v>
      </c>
      <c r="C296" t="s">
        <v>22</v>
      </c>
      <c r="D296">
        <v>65000</v>
      </c>
      <c r="E296" t="s">
        <v>8</v>
      </c>
      <c r="F296" t="s">
        <v>9</v>
      </c>
      <c r="G296">
        <v>930</v>
      </c>
      <c r="H296" t="s">
        <v>607</v>
      </c>
    </row>
    <row r="297" spans="1:8" hidden="1" x14ac:dyDescent="0.25">
      <c r="A297" t="s">
        <v>608</v>
      </c>
      <c r="B297" t="s">
        <v>12</v>
      </c>
      <c r="C297" t="s">
        <v>17</v>
      </c>
      <c r="D297">
        <v>65000</v>
      </c>
      <c r="E297" t="s">
        <v>8</v>
      </c>
      <c r="F297" t="s">
        <v>9</v>
      </c>
      <c r="G297">
        <v>823</v>
      </c>
      <c r="H297" t="s">
        <v>609</v>
      </c>
    </row>
    <row r="298" spans="1:8" hidden="1" x14ac:dyDescent="0.25">
      <c r="A298" t="s">
        <v>610</v>
      </c>
      <c r="B298" t="s">
        <v>12</v>
      </c>
      <c r="C298" t="s">
        <v>49</v>
      </c>
      <c r="D298">
        <v>65000</v>
      </c>
      <c r="E298" t="s">
        <v>8</v>
      </c>
      <c r="F298" t="s">
        <v>9</v>
      </c>
      <c r="G298">
        <v>1000</v>
      </c>
      <c r="H298" t="s">
        <v>611</v>
      </c>
    </row>
    <row r="299" spans="1:8" x14ac:dyDescent="0.25">
      <c r="A299" t="s">
        <v>612</v>
      </c>
      <c r="B299" t="s">
        <v>12</v>
      </c>
      <c r="C299" t="s">
        <v>590</v>
      </c>
      <c r="D299">
        <v>65000</v>
      </c>
      <c r="E299" t="s">
        <v>8</v>
      </c>
      <c r="F299" t="s">
        <v>9</v>
      </c>
      <c r="G299">
        <v>850</v>
      </c>
      <c r="H299" t="s">
        <v>613</v>
      </c>
    </row>
    <row r="300" spans="1:8" hidden="1" x14ac:dyDescent="0.25">
      <c r="A300" t="s">
        <v>614</v>
      </c>
      <c r="B300" t="s">
        <v>12</v>
      </c>
      <c r="C300" t="s">
        <v>22</v>
      </c>
      <c r="D300">
        <v>65000</v>
      </c>
      <c r="E300" t="s">
        <v>8</v>
      </c>
      <c r="F300" t="s">
        <v>9</v>
      </c>
      <c r="G300">
        <v>838</v>
      </c>
      <c r="H300" t="s">
        <v>615</v>
      </c>
    </row>
    <row r="301" spans="1:8" hidden="1" x14ac:dyDescent="0.25">
      <c r="A301" t="s">
        <v>616</v>
      </c>
      <c r="B301" t="s">
        <v>12</v>
      </c>
      <c r="C301" t="s">
        <v>52</v>
      </c>
      <c r="D301">
        <v>65000</v>
      </c>
      <c r="E301" t="s">
        <v>8</v>
      </c>
      <c r="F301" t="s">
        <v>9</v>
      </c>
      <c r="G301">
        <v>900</v>
      </c>
      <c r="H301" t="s">
        <v>617</v>
      </c>
    </row>
    <row r="302" spans="1:8" x14ac:dyDescent="0.25">
      <c r="A302" t="s">
        <v>618</v>
      </c>
      <c r="B302" t="s">
        <v>12</v>
      </c>
      <c r="C302" t="s">
        <v>590</v>
      </c>
      <c r="D302">
        <v>65000</v>
      </c>
      <c r="E302" t="s">
        <v>8</v>
      </c>
      <c r="F302" t="s">
        <v>9</v>
      </c>
      <c r="G302">
        <v>850</v>
      </c>
      <c r="H302" t="s">
        <v>619</v>
      </c>
    </row>
    <row r="303" spans="1:8" hidden="1" x14ac:dyDescent="0.25">
      <c r="A303" t="s">
        <v>620</v>
      </c>
      <c r="B303" t="s">
        <v>12</v>
      </c>
      <c r="C303" t="s">
        <v>22</v>
      </c>
      <c r="D303">
        <v>65000</v>
      </c>
      <c r="E303" t="s">
        <v>8</v>
      </c>
      <c r="F303" t="s">
        <v>9</v>
      </c>
      <c r="G303">
        <v>930</v>
      </c>
      <c r="H303" t="s">
        <v>621</v>
      </c>
    </row>
    <row r="304" spans="1:8" hidden="1" x14ac:dyDescent="0.25">
      <c r="A304" t="s">
        <v>622</v>
      </c>
      <c r="B304" t="s">
        <v>12</v>
      </c>
      <c r="C304" t="s">
        <v>13</v>
      </c>
      <c r="D304">
        <v>65000</v>
      </c>
      <c r="E304" t="s">
        <v>8</v>
      </c>
      <c r="F304" t="s">
        <v>9</v>
      </c>
      <c r="G304">
        <v>1000</v>
      </c>
      <c r="H304" t="s">
        <v>623</v>
      </c>
    </row>
    <row r="305" spans="1:8" hidden="1" x14ac:dyDescent="0.25">
      <c r="A305" t="s">
        <v>624</v>
      </c>
      <c r="B305" t="s">
        <v>12</v>
      </c>
      <c r="C305" t="s">
        <v>167</v>
      </c>
      <c r="D305">
        <v>65000</v>
      </c>
      <c r="E305" t="s">
        <v>8</v>
      </c>
      <c r="F305" t="s">
        <v>9</v>
      </c>
      <c r="G305">
        <v>540</v>
      </c>
      <c r="H305" t="s">
        <v>625</v>
      </c>
    </row>
    <row r="306" spans="1:8" hidden="1" x14ac:dyDescent="0.25">
      <c r="A306" t="s">
        <v>626</v>
      </c>
      <c r="B306" t="s">
        <v>12</v>
      </c>
      <c r="C306" t="s">
        <v>22</v>
      </c>
      <c r="D306">
        <v>65000</v>
      </c>
      <c r="E306" t="s">
        <v>8</v>
      </c>
      <c r="F306" t="s">
        <v>9</v>
      </c>
      <c r="G306">
        <v>865</v>
      </c>
      <c r="H306" t="s">
        <v>627</v>
      </c>
    </row>
    <row r="307" spans="1:8" hidden="1" x14ac:dyDescent="0.25">
      <c r="A307" t="s">
        <v>628</v>
      </c>
      <c r="B307" t="s">
        <v>12</v>
      </c>
      <c r="C307" t="s">
        <v>337</v>
      </c>
      <c r="D307">
        <v>65000</v>
      </c>
      <c r="E307" t="s">
        <v>8</v>
      </c>
      <c r="F307" t="s">
        <v>9</v>
      </c>
      <c r="G307">
        <v>1000</v>
      </c>
      <c r="H307" t="s">
        <v>629</v>
      </c>
    </row>
    <row r="308" spans="1:8" x14ac:dyDescent="0.25">
      <c r="A308" t="s">
        <v>630</v>
      </c>
      <c r="B308" t="s">
        <v>12</v>
      </c>
      <c r="C308" t="s">
        <v>208</v>
      </c>
      <c r="D308">
        <v>65000</v>
      </c>
      <c r="E308" t="s">
        <v>8</v>
      </c>
      <c r="F308" t="s">
        <v>14</v>
      </c>
      <c r="G308">
        <v>707</v>
      </c>
      <c r="H308" t="s">
        <v>631</v>
      </c>
    </row>
    <row r="309" spans="1:8" hidden="1" x14ac:dyDescent="0.25">
      <c r="A309" t="s">
        <v>632</v>
      </c>
      <c r="B309" t="s">
        <v>12</v>
      </c>
      <c r="C309" t="s">
        <v>13</v>
      </c>
      <c r="D309">
        <v>65000</v>
      </c>
      <c r="H309" t="s">
        <v>633</v>
      </c>
    </row>
    <row r="310" spans="1:8" hidden="1" x14ac:dyDescent="0.25">
      <c r="A310" t="s">
        <v>634</v>
      </c>
      <c r="B310" t="s">
        <v>12</v>
      </c>
      <c r="C310" t="s">
        <v>13</v>
      </c>
      <c r="D310">
        <v>65000</v>
      </c>
      <c r="H310" t="s">
        <v>635</v>
      </c>
    </row>
    <row r="311" spans="1:8" hidden="1" x14ac:dyDescent="0.25">
      <c r="A311" t="s">
        <v>636</v>
      </c>
      <c r="B311" t="s">
        <v>12</v>
      </c>
      <c r="C311" t="s">
        <v>337</v>
      </c>
      <c r="D311">
        <v>65000</v>
      </c>
      <c r="E311" t="s">
        <v>8</v>
      </c>
      <c r="F311" t="s">
        <v>9</v>
      </c>
      <c r="G311">
        <v>915</v>
      </c>
      <c r="H311" t="s">
        <v>637</v>
      </c>
    </row>
    <row r="312" spans="1:8" hidden="1" x14ac:dyDescent="0.25">
      <c r="A312" t="s">
        <v>638</v>
      </c>
      <c r="B312" t="s">
        <v>12</v>
      </c>
      <c r="C312" t="s">
        <v>340</v>
      </c>
      <c r="D312">
        <v>65000</v>
      </c>
      <c r="E312" t="s">
        <v>8</v>
      </c>
      <c r="F312" t="s">
        <v>9</v>
      </c>
      <c r="G312">
        <v>957</v>
      </c>
      <c r="H312" t="s">
        <v>639</v>
      </c>
    </row>
    <row r="313" spans="1:8" hidden="1" x14ac:dyDescent="0.25">
      <c r="A313" t="s">
        <v>640</v>
      </c>
      <c r="B313" t="s">
        <v>12</v>
      </c>
      <c r="C313" t="s">
        <v>238</v>
      </c>
      <c r="D313">
        <v>65000</v>
      </c>
      <c r="E313" t="s">
        <v>8</v>
      </c>
      <c r="F313" t="s">
        <v>14</v>
      </c>
      <c r="G313">
        <v>750</v>
      </c>
      <c r="H313" t="s">
        <v>641</v>
      </c>
    </row>
    <row r="314" spans="1:8" hidden="1" x14ac:dyDescent="0.25">
      <c r="A314" t="s">
        <v>7</v>
      </c>
      <c r="D314">
        <v>117600</v>
      </c>
      <c r="E314" t="s">
        <v>8</v>
      </c>
      <c r="F314" t="s">
        <v>9</v>
      </c>
      <c r="G314">
        <v>895</v>
      </c>
      <c r="H314" t="s">
        <v>10</v>
      </c>
    </row>
    <row r="315" spans="1:8" hidden="1" x14ac:dyDescent="0.25">
      <c r="A315" t="s">
        <v>642</v>
      </c>
      <c r="B315" t="s">
        <v>12</v>
      </c>
      <c r="C315" t="s">
        <v>340</v>
      </c>
      <c r="D315">
        <v>65000</v>
      </c>
      <c r="E315" t="s">
        <v>8</v>
      </c>
      <c r="F315" t="s">
        <v>9</v>
      </c>
      <c r="G315">
        <v>1080</v>
      </c>
      <c r="H315" t="s">
        <v>643</v>
      </c>
    </row>
    <row r="316" spans="1:8" hidden="1" x14ac:dyDescent="0.25">
      <c r="A316" t="s">
        <v>644</v>
      </c>
      <c r="B316" t="s">
        <v>12</v>
      </c>
      <c r="C316" t="s">
        <v>340</v>
      </c>
      <c r="D316">
        <v>65000</v>
      </c>
      <c r="E316" t="s">
        <v>8</v>
      </c>
      <c r="F316" t="s">
        <v>9</v>
      </c>
      <c r="G316">
        <v>960</v>
      </c>
      <c r="H316" t="s">
        <v>645</v>
      </c>
    </row>
    <row r="317" spans="1:8" hidden="1" x14ac:dyDescent="0.25">
      <c r="A317" t="s">
        <v>610</v>
      </c>
      <c r="B317" t="s">
        <v>12</v>
      </c>
      <c r="C317" t="s">
        <v>590</v>
      </c>
      <c r="D317">
        <v>65000</v>
      </c>
      <c r="E317" t="s">
        <v>8</v>
      </c>
      <c r="F317" t="s">
        <v>9</v>
      </c>
      <c r="G317">
        <v>1099</v>
      </c>
      <c r="H317" t="s">
        <v>646</v>
      </c>
    </row>
    <row r="318" spans="1:8" hidden="1" x14ac:dyDescent="0.25">
      <c r="A318" t="s">
        <v>647</v>
      </c>
      <c r="B318" t="s">
        <v>12</v>
      </c>
      <c r="C318" t="s">
        <v>13</v>
      </c>
      <c r="D318">
        <v>65000</v>
      </c>
      <c r="E318" t="s">
        <v>8</v>
      </c>
      <c r="F318" t="s">
        <v>9</v>
      </c>
      <c r="G318">
        <v>975</v>
      </c>
      <c r="H318" t="s">
        <v>648</v>
      </c>
    </row>
    <row r="319" spans="1:8" hidden="1" x14ac:dyDescent="0.25">
      <c r="A319" t="s">
        <v>649</v>
      </c>
      <c r="B319" t="s">
        <v>12</v>
      </c>
      <c r="D319">
        <v>65000</v>
      </c>
      <c r="E319" t="s">
        <v>8</v>
      </c>
      <c r="F319" t="s">
        <v>9</v>
      </c>
      <c r="G319">
        <v>875</v>
      </c>
      <c r="H319" t="s">
        <v>650</v>
      </c>
    </row>
    <row r="320" spans="1:8" hidden="1" x14ac:dyDescent="0.25">
      <c r="A320" t="s">
        <v>651</v>
      </c>
      <c r="B320" t="s">
        <v>12</v>
      </c>
      <c r="C320" t="s">
        <v>208</v>
      </c>
      <c r="D320">
        <v>65000</v>
      </c>
      <c r="E320" t="s">
        <v>8</v>
      </c>
      <c r="F320" t="s">
        <v>9</v>
      </c>
      <c r="G320">
        <v>754</v>
      </c>
      <c r="H320" t="s">
        <v>652</v>
      </c>
    </row>
    <row r="321" spans="1:8" hidden="1" x14ac:dyDescent="0.25">
      <c r="A321" t="s">
        <v>653</v>
      </c>
      <c r="B321" t="s">
        <v>12</v>
      </c>
      <c r="C321" t="s">
        <v>13</v>
      </c>
      <c r="D321">
        <v>65000</v>
      </c>
      <c r="E321" t="s">
        <v>8</v>
      </c>
      <c r="F321" t="s">
        <v>9</v>
      </c>
      <c r="G321">
        <v>1000</v>
      </c>
      <c r="H321" t="s">
        <v>654</v>
      </c>
    </row>
    <row r="322" spans="1:8" hidden="1" x14ac:dyDescent="0.25">
      <c r="A322" t="s">
        <v>655</v>
      </c>
      <c r="B322" t="s">
        <v>12</v>
      </c>
      <c r="C322" t="s">
        <v>340</v>
      </c>
      <c r="D322">
        <v>65000</v>
      </c>
      <c r="E322" t="s">
        <v>8</v>
      </c>
      <c r="F322" t="s">
        <v>14</v>
      </c>
      <c r="G322">
        <v>957</v>
      </c>
      <c r="H322" t="s">
        <v>656</v>
      </c>
    </row>
    <row r="323" spans="1:8" hidden="1" x14ac:dyDescent="0.25">
      <c r="A323" t="s">
        <v>657</v>
      </c>
      <c r="B323" t="s">
        <v>12</v>
      </c>
      <c r="C323" t="s">
        <v>419</v>
      </c>
      <c r="D323">
        <v>65000</v>
      </c>
      <c r="E323" t="s">
        <v>8</v>
      </c>
      <c r="F323" t="s">
        <v>9</v>
      </c>
      <c r="G323">
        <v>978</v>
      </c>
      <c r="H323" t="s">
        <v>658</v>
      </c>
    </row>
    <row r="324" spans="1:8" hidden="1" x14ac:dyDescent="0.25">
      <c r="A324" t="s">
        <v>659</v>
      </c>
      <c r="B324" t="s">
        <v>12</v>
      </c>
      <c r="C324" t="s">
        <v>13</v>
      </c>
      <c r="D324">
        <v>65000</v>
      </c>
      <c r="E324" t="s">
        <v>8</v>
      </c>
      <c r="F324" t="s">
        <v>9</v>
      </c>
      <c r="G324">
        <v>975</v>
      </c>
      <c r="H324" t="s">
        <v>660</v>
      </c>
    </row>
    <row r="325" spans="1:8" hidden="1" x14ac:dyDescent="0.25">
      <c r="A325" t="s">
        <v>661</v>
      </c>
      <c r="B325" t="s">
        <v>12</v>
      </c>
      <c r="C325" t="s">
        <v>13</v>
      </c>
      <c r="D325">
        <v>65000</v>
      </c>
      <c r="E325" t="s">
        <v>8</v>
      </c>
      <c r="F325" t="s">
        <v>14</v>
      </c>
      <c r="G325">
        <v>975</v>
      </c>
      <c r="H325" t="s">
        <v>662</v>
      </c>
    </row>
    <row r="326" spans="1:8" hidden="1" x14ac:dyDescent="0.25">
      <c r="A326" t="s">
        <v>663</v>
      </c>
      <c r="B326" t="s">
        <v>12</v>
      </c>
      <c r="C326" t="s">
        <v>337</v>
      </c>
      <c r="D326">
        <v>65000</v>
      </c>
      <c r="E326" t="s">
        <v>8</v>
      </c>
      <c r="F326" t="s">
        <v>9</v>
      </c>
      <c r="G326">
        <v>969</v>
      </c>
      <c r="H326" t="s">
        <v>664</v>
      </c>
    </row>
    <row r="327" spans="1:8" hidden="1" x14ac:dyDescent="0.25">
      <c r="A327" t="s">
        <v>665</v>
      </c>
      <c r="B327" t="s">
        <v>12</v>
      </c>
      <c r="C327" t="s">
        <v>337</v>
      </c>
      <c r="D327">
        <v>65000</v>
      </c>
      <c r="E327" t="s">
        <v>8</v>
      </c>
      <c r="F327" t="s">
        <v>9</v>
      </c>
      <c r="G327">
        <v>991</v>
      </c>
      <c r="H327" t="s">
        <v>666</v>
      </c>
    </row>
    <row r="328" spans="1:8" hidden="1" x14ac:dyDescent="0.25">
      <c r="A328" t="s">
        <v>667</v>
      </c>
      <c r="B328" t="s">
        <v>12</v>
      </c>
      <c r="C328" t="s">
        <v>208</v>
      </c>
      <c r="D328">
        <v>65000</v>
      </c>
      <c r="E328" t="s">
        <v>8</v>
      </c>
      <c r="F328" t="s">
        <v>14</v>
      </c>
      <c r="G328">
        <v>740</v>
      </c>
      <c r="H328" t="s">
        <v>668</v>
      </c>
    </row>
    <row r="329" spans="1:8" hidden="1" x14ac:dyDescent="0.25">
      <c r="A329" t="s">
        <v>669</v>
      </c>
      <c r="B329" t="s">
        <v>12</v>
      </c>
      <c r="C329" t="s">
        <v>52</v>
      </c>
      <c r="D329">
        <v>65000</v>
      </c>
      <c r="E329" t="s">
        <v>8</v>
      </c>
      <c r="F329" t="s">
        <v>9</v>
      </c>
      <c r="G329">
        <v>754</v>
      </c>
      <c r="H329" t="s">
        <v>670</v>
      </c>
    </row>
    <row r="330" spans="1:8" hidden="1" x14ac:dyDescent="0.25">
      <c r="A330" t="s">
        <v>671</v>
      </c>
      <c r="B330" t="s">
        <v>12</v>
      </c>
      <c r="C330" t="s">
        <v>81</v>
      </c>
      <c r="D330">
        <v>65000</v>
      </c>
      <c r="E330" t="s">
        <v>8</v>
      </c>
      <c r="F330" t="s">
        <v>14</v>
      </c>
      <c r="G330">
        <v>755</v>
      </c>
      <c r="H330" t="s">
        <v>672</v>
      </c>
    </row>
    <row r="331" spans="1:8" hidden="1" x14ac:dyDescent="0.25">
      <c r="A331" t="s">
        <v>673</v>
      </c>
      <c r="B331" t="s">
        <v>12</v>
      </c>
      <c r="C331" t="s">
        <v>13</v>
      </c>
      <c r="D331">
        <v>65000</v>
      </c>
      <c r="E331" t="s">
        <v>8</v>
      </c>
      <c r="F331" t="s">
        <v>9</v>
      </c>
      <c r="G331">
        <v>975</v>
      </c>
      <c r="H331" t="s">
        <v>674</v>
      </c>
    </row>
    <row r="332" spans="1:8" hidden="1" x14ac:dyDescent="0.25">
      <c r="A332" t="s">
        <v>675</v>
      </c>
      <c r="B332" t="s">
        <v>12</v>
      </c>
      <c r="C332" t="s">
        <v>419</v>
      </c>
      <c r="D332">
        <v>65000</v>
      </c>
      <c r="E332" t="s">
        <v>8</v>
      </c>
      <c r="F332" t="s">
        <v>9</v>
      </c>
      <c r="G332">
        <v>886</v>
      </c>
      <c r="H332" t="s">
        <v>676</v>
      </c>
    </row>
    <row r="333" spans="1:8" hidden="1" x14ac:dyDescent="0.25">
      <c r="A333" t="s">
        <v>677</v>
      </c>
      <c r="B333" t="s">
        <v>12</v>
      </c>
      <c r="C333" t="s">
        <v>340</v>
      </c>
      <c r="D333">
        <v>65000</v>
      </c>
      <c r="E333" t="s">
        <v>8</v>
      </c>
      <c r="F333" t="s">
        <v>9</v>
      </c>
      <c r="G333">
        <v>958</v>
      </c>
      <c r="H333" t="s">
        <v>678</v>
      </c>
    </row>
    <row r="334" spans="1:8" hidden="1" x14ac:dyDescent="0.25">
      <c r="A334" t="s">
        <v>679</v>
      </c>
      <c r="B334" t="s">
        <v>12</v>
      </c>
      <c r="C334" t="s">
        <v>52</v>
      </c>
      <c r="D334">
        <v>65000</v>
      </c>
      <c r="E334" t="s">
        <v>8</v>
      </c>
      <c r="F334" t="s">
        <v>9</v>
      </c>
      <c r="G334">
        <v>800</v>
      </c>
      <c r="H334" t="s">
        <v>680</v>
      </c>
    </row>
    <row r="335" spans="1:8" hidden="1" x14ac:dyDescent="0.25">
      <c r="A335" t="s">
        <v>681</v>
      </c>
      <c r="B335" t="s">
        <v>12</v>
      </c>
      <c r="D335">
        <v>65000</v>
      </c>
      <c r="E335" t="s">
        <v>8</v>
      </c>
      <c r="F335" t="s">
        <v>14</v>
      </c>
      <c r="G335">
        <v>845</v>
      </c>
      <c r="H335" t="s">
        <v>682</v>
      </c>
    </row>
    <row r="336" spans="1:8" hidden="1" x14ac:dyDescent="0.25">
      <c r="A336" t="s">
        <v>683</v>
      </c>
      <c r="B336" t="s">
        <v>12</v>
      </c>
      <c r="C336" t="s">
        <v>32</v>
      </c>
      <c r="D336">
        <v>65000</v>
      </c>
      <c r="E336" t="s">
        <v>8</v>
      </c>
      <c r="F336" t="s">
        <v>9</v>
      </c>
      <c r="G336">
        <v>573</v>
      </c>
      <c r="H336" t="s">
        <v>684</v>
      </c>
    </row>
    <row r="337" spans="1:8" hidden="1" x14ac:dyDescent="0.25">
      <c r="A337" t="s">
        <v>685</v>
      </c>
      <c r="B337" t="s">
        <v>12</v>
      </c>
      <c r="C337" t="s">
        <v>52</v>
      </c>
      <c r="D337">
        <v>65000</v>
      </c>
      <c r="E337" t="s">
        <v>8</v>
      </c>
      <c r="F337" t="s">
        <v>9</v>
      </c>
      <c r="G337">
        <v>843</v>
      </c>
      <c r="H337" t="s">
        <v>686</v>
      </c>
    </row>
    <row r="338" spans="1:8" hidden="1" x14ac:dyDescent="0.25">
      <c r="A338" t="s">
        <v>687</v>
      </c>
      <c r="B338" t="s">
        <v>12</v>
      </c>
      <c r="C338" t="s">
        <v>208</v>
      </c>
      <c r="D338">
        <v>65000</v>
      </c>
      <c r="E338" t="s">
        <v>8</v>
      </c>
      <c r="F338" t="s">
        <v>9</v>
      </c>
      <c r="G338">
        <v>768</v>
      </c>
      <c r="H338" t="s">
        <v>688</v>
      </c>
    </row>
    <row r="339" spans="1:8" hidden="1" x14ac:dyDescent="0.25">
      <c r="A339" t="s">
        <v>689</v>
      </c>
      <c r="B339" t="s">
        <v>12</v>
      </c>
      <c r="C339" t="s">
        <v>81</v>
      </c>
      <c r="D339">
        <v>65000</v>
      </c>
      <c r="E339" t="s">
        <v>8</v>
      </c>
      <c r="F339" t="s">
        <v>14</v>
      </c>
      <c r="G339">
        <v>800</v>
      </c>
      <c r="H339" t="s">
        <v>690</v>
      </c>
    </row>
    <row r="340" spans="1:8" hidden="1" x14ac:dyDescent="0.25">
      <c r="A340" t="s">
        <v>7</v>
      </c>
      <c r="D340">
        <v>117600</v>
      </c>
      <c r="E340" t="s">
        <v>8</v>
      </c>
      <c r="F340" t="s">
        <v>9</v>
      </c>
      <c r="G340">
        <v>895</v>
      </c>
      <c r="H340" t="s">
        <v>10</v>
      </c>
    </row>
    <row r="341" spans="1:8" hidden="1" x14ac:dyDescent="0.25">
      <c r="A341" t="s">
        <v>691</v>
      </c>
      <c r="B341" t="s">
        <v>12</v>
      </c>
      <c r="C341" t="s">
        <v>81</v>
      </c>
      <c r="D341">
        <v>65000</v>
      </c>
      <c r="E341" t="s">
        <v>8</v>
      </c>
      <c r="F341" t="s">
        <v>14</v>
      </c>
      <c r="G341">
        <v>755</v>
      </c>
      <c r="H341" t="s">
        <v>692</v>
      </c>
    </row>
    <row r="342" spans="1:8" hidden="1" x14ac:dyDescent="0.25">
      <c r="A342" t="s">
        <v>693</v>
      </c>
      <c r="B342" t="s">
        <v>12</v>
      </c>
      <c r="D342">
        <v>65000</v>
      </c>
      <c r="E342" t="s">
        <v>8</v>
      </c>
      <c r="F342" t="s">
        <v>14</v>
      </c>
      <c r="G342">
        <v>845</v>
      </c>
      <c r="H342" t="s">
        <v>694</v>
      </c>
    </row>
    <row r="343" spans="1:8" hidden="1" x14ac:dyDescent="0.25">
      <c r="A343" t="s">
        <v>695</v>
      </c>
      <c r="B343" t="s">
        <v>12</v>
      </c>
      <c r="C343" t="s">
        <v>400</v>
      </c>
      <c r="D343">
        <v>65000</v>
      </c>
      <c r="E343" t="s">
        <v>8</v>
      </c>
      <c r="F343" t="s">
        <v>14</v>
      </c>
      <c r="G343">
        <v>860</v>
      </c>
      <c r="H343" t="s">
        <v>696</v>
      </c>
    </row>
    <row r="344" spans="1:8" hidden="1" x14ac:dyDescent="0.25">
      <c r="A344" t="s">
        <v>697</v>
      </c>
      <c r="B344" t="s">
        <v>12</v>
      </c>
      <c r="C344" t="s">
        <v>13</v>
      </c>
      <c r="D344">
        <v>65000</v>
      </c>
      <c r="E344" t="s">
        <v>8</v>
      </c>
      <c r="F344" t="s">
        <v>14</v>
      </c>
      <c r="G344">
        <v>771</v>
      </c>
      <c r="H344" t="s">
        <v>698</v>
      </c>
    </row>
    <row r="345" spans="1:8" hidden="1" x14ac:dyDescent="0.25">
      <c r="A345" t="s">
        <v>699</v>
      </c>
      <c r="B345" t="s">
        <v>12</v>
      </c>
      <c r="C345" t="s">
        <v>52</v>
      </c>
      <c r="D345">
        <v>65000</v>
      </c>
      <c r="H345" t="s">
        <v>700</v>
      </c>
    </row>
    <row r="346" spans="1:8" hidden="1" x14ac:dyDescent="0.25">
      <c r="A346" t="s">
        <v>701</v>
      </c>
      <c r="B346" t="s">
        <v>12</v>
      </c>
      <c r="D346">
        <v>65000</v>
      </c>
      <c r="E346" t="s">
        <v>8</v>
      </c>
      <c r="F346" t="s">
        <v>9</v>
      </c>
      <c r="G346">
        <v>762</v>
      </c>
      <c r="H346" t="s">
        <v>702</v>
      </c>
    </row>
    <row r="347" spans="1:8" hidden="1" x14ac:dyDescent="0.25">
      <c r="A347" t="s">
        <v>703</v>
      </c>
      <c r="B347" t="s">
        <v>12</v>
      </c>
      <c r="C347" t="s">
        <v>81</v>
      </c>
      <c r="D347">
        <v>65000</v>
      </c>
      <c r="E347" t="s">
        <v>8</v>
      </c>
      <c r="F347" t="s">
        <v>14</v>
      </c>
      <c r="G347">
        <v>940</v>
      </c>
      <c r="H347" t="s">
        <v>704</v>
      </c>
    </row>
    <row r="348" spans="1:8" hidden="1" x14ac:dyDescent="0.25">
      <c r="A348" t="s">
        <v>705</v>
      </c>
      <c r="B348" t="s">
        <v>12</v>
      </c>
      <c r="C348" t="s">
        <v>208</v>
      </c>
      <c r="D348">
        <v>65000</v>
      </c>
      <c r="E348" t="s">
        <v>8</v>
      </c>
      <c r="F348" t="s">
        <v>14</v>
      </c>
      <c r="G348">
        <v>750</v>
      </c>
      <c r="H348" t="s">
        <v>706</v>
      </c>
    </row>
    <row r="349" spans="1:8" hidden="1" x14ac:dyDescent="0.25">
      <c r="A349" t="s">
        <v>707</v>
      </c>
      <c r="B349" t="s">
        <v>12</v>
      </c>
      <c r="C349" t="s">
        <v>340</v>
      </c>
      <c r="D349">
        <v>65000</v>
      </c>
      <c r="E349" t="s">
        <v>8</v>
      </c>
      <c r="F349" t="s">
        <v>9</v>
      </c>
      <c r="G349">
        <v>958</v>
      </c>
      <c r="H349" t="s">
        <v>708</v>
      </c>
    </row>
    <row r="350" spans="1:8" hidden="1" x14ac:dyDescent="0.25">
      <c r="A350" t="s">
        <v>709</v>
      </c>
      <c r="B350" t="s">
        <v>12</v>
      </c>
      <c r="C350" t="s">
        <v>22</v>
      </c>
      <c r="D350">
        <v>65000</v>
      </c>
      <c r="E350" t="s">
        <v>8</v>
      </c>
      <c r="F350" t="s">
        <v>9</v>
      </c>
      <c r="G350">
        <v>844</v>
      </c>
      <c r="H350" t="s">
        <v>710</v>
      </c>
    </row>
    <row r="351" spans="1:8" hidden="1" x14ac:dyDescent="0.25">
      <c r="A351" t="s">
        <v>711</v>
      </c>
      <c r="B351" t="s">
        <v>12</v>
      </c>
      <c r="D351">
        <v>65000</v>
      </c>
      <c r="E351" t="s">
        <v>8</v>
      </c>
      <c r="F351" t="s">
        <v>9</v>
      </c>
      <c r="G351">
        <v>957</v>
      </c>
      <c r="H351" t="s">
        <v>712</v>
      </c>
    </row>
    <row r="352" spans="1:8" hidden="1" x14ac:dyDescent="0.25">
      <c r="A352" t="s">
        <v>713</v>
      </c>
      <c r="B352" t="s">
        <v>12</v>
      </c>
      <c r="C352" t="s">
        <v>32</v>
      </c>
      <c r="D352">
        <v>65000</v>
      </c>
      <c r="E352" t="s">
        <v>8</v>
      </c>
      <c r="F352" t="s">
        <v>9</v>
      </c>
      <c r="G352">
        <v>700</v>
      </c>
      <c r="H352" t="s">
        <v>714</v>
      </c>
    </row>
    <row r="353" spans="1:8" hidden="1" x14ac:dyDescent="0.25">
      <c r="A353" t="s">
        <v>715</v>
      </c>
      <c r="B353" t="s">
        <v>12</v>
      </c>
      <c r="C353" t="s">
        <v>340</v>
      </c>
      <c r="D353">
        <v>65000</v>
      </c>
      <c r="E353" t="s">
        <v>8</v>
      </c>
      <c r="F353" t="s">
        <v>9</v>
      </c>
      <c r="G353">
        <v>958</v>
      </c>
      <c r="H353" t="s">
        <v>716</v>
      </c>
    </row>
    <row r="354" spans="1:8" hidden="1" x14ac:dyDescent="0.25">
      <c r="A354" t="s">
        <v>717</v>
      </c>
      <c r="B354" t="s">
        <v>12</v>
      </c>
      <c r="D354">
        <v>65000</v>
      </c>
      <c r="E354" t="s">
        <v>8</v>
      </c>
      <c r="F354" t="s">
        <v>14</v>
      </c>
      <c r="G354">
        <v>602</v>
      </c>
      <c r="H354" t="s">
        <v>718</v>
      </c>
    </row>
    <row r="355" spans="1:8" hidden="1" x14ac:dyDescent="0.25">
      <c r="A355" t="s">
        <v>719</v>
      </c>
      <c r="B355" t="s">
        <v>12</v>
      </c>
      <c r="C355" t="s">
        <v>340</v>
      </c>
      <c r="D355">
        <v>65000</v>
      </c>
      <c r="E355" t="s">
        <v>8</v>
      </c>
      <c r="F355" t="s">
        <v>9</v>
      </c>
      <c r="G355">
        <v>957</v>
      </c>
      <c r="H355" t="s">
        <v>720</v>
      </c>
    </row>
    <row r="356" spans="1:8" hidden="1" x14ac:dyDescent="0.25">
      <c r="A356" t="s">
        <v>721</v>
      </c>
      <c r="B356" t="s">
        <v>12</v>
      </c>
      <c r="C356" t="s">
        <v>81</v>
      </c>
      <c r="D356">
        <v>65000</v>
      </c>
      <c r="E356" t="s">
        <v>8</v>
      </c>
      <c r="F356" t="s">
        <v>14</v>
      </c>
      <c r="G356">
        <v>836</v>
      </c>
      <c r="H356" t="s">
        <v>722</v>
      </c>
    </row>
    <row r="357" spans="1:8" hidden="1" x14ac:dyDescent="0.25">
      <c r="A357" t="s">
        <v>723</v>
      </c>
      <c r="B357" t="s">
        <v>12</v>
      </c>
      <c r="C357" t="s">
        <v>13</v>
      </c>
      <c r="D357">
        <v>65000</v>
      </c>
      <c r="E357" t="s">
        <v>8</v>
      </c>
      <c r="F357" t="s">
        <v>14</v>
      </c>
      <c r="G357">
        <v>950</v>
      </c>
      <c r="H357" t="s">
        <v>724</v>
      </c>
    </row>
    <row r="358" spans="1:8" hidden="1" x14ac:dyDescent="0.25">
      <c r="A358" t="s">
        <v>725</v>
      </c>
      <c r="B358" t="s">
        <v>12</v>
      </c>
      <c r="C358" t="s">
        <v>13</v>
      </c>
      <c r="D358">
        <v>65000</v>
      </c>
      <c r="E358" t="s">
        <v>8</v>
      </c>
      <c r="F358" t="s">
        <v>9</v>
      </c>
      <c r="G358">
        <v>975</v>
      </c>
      <c r="H358" t="s">
        <v>726</v>
      </c>
    </row>
    <row r="359" spans="1:8" hidden="1" x14ac:dyDescent="0.25">
      <c r="A359" t="s">
        <v>727</v>
      </c>
      <c r="B359" t="s">
        <v>12</v>
      </c>
      <c r="C359" t="s">
        <v>340</v>
      </c>
      <c r="D359">
        <v>65000</v>
      </c>
      <c r="E359" t="s">
        <v>8</v>
      </c>
      <c r="F359" t="s">
        <v>9</v>
      </c>
      <c r="G359">
        <v>890</v>
      </c>
      <c r="H359" t="s">
        <v>728</v>
      </c>
    </row>
    <row r="360" spans="1:8" hidden="1" x14ac:dyDescent="0.25">
      <c r="A360" t="s">
        <v>729</v>
      </c>
      <c r="B360" t="s">
        <v>12</v>
      </c>
      <c r="C360" t="s">
        <v>730</v>
      </c>
      <c r="D360">
        <v>65000</v>
      </c>
      <c r="E360" t="s">
        <v>8</v>
      </c>
      <c r="F360" t="s">
        <v>9</v>
      </c>
      <c r="G360">
        <v>1000</v>
      </c>
      <c r="H360" t="s">
        <v>731</v>
      </c>
    </row>
    <row r="361" spans="1:8" hidden="1" x14ac:dyDescent="0.25">
      <c r="A361" t="s">
        <v>732</v>
      </c>
      <c r="B361" t="s">
        <v>12</v>
      </c>
      <c r="C361" t="s">
        <v>208</v>
      </c>
      <c r="D361">
        <v>65000</v>
      </c>
      <c r="E361" t="s">
        <v>8</v>
      </c>
      <c r="F361" t="s">
        <v>14</v>
      </c>
      <c r="G361">
        <v>714</v>
      </c>
      <c r="H361" t="s">
        <v>733</v>
      </c>
    </row>
    <row r="362" spans="1:8" hidden="1" x14ac:dyDescent="0.25">
      <c r="A362" t="s">
        <v>734</v>
      </c>
      <c r="B362" t="s">
        <v>12</v>
      </c>
      <c r="C362" t="s">
        <v>208</v>
      </c>
      <c r="D362">
        <v>65000</v>
      </c>
      <c r="E362" t="s">
        <v>8</v>
      </c>
      <c r="F362" t="s">
        <v>9</v>
      </c>
      <c r="G362">
        <v>715</v>
      </c>
      <c r="H362" t="s">
        <v>735</v>
      </c>
    </row>
    <row r="363" spans="1:8" hidden="1" x14ac:dyDescent="0.25">
      <c r="A363" t="s">
        <v>736</v>
      </c>
      <c r="B363" t="s">
        <v>12</v>
      </c>
      <c r="C363" t="s">
        <v>13</v>
      </c>
      <c r="D363">
        <v>65000</v>
      </c>
      <c r="E363" t="s">
        <v>8</v>
      </c>
      <c r="F363" t="s">
        <v>14</v>
      </c>
      <c r="G363">
        <v>975</v>
      </c>
      <c r="H363" t="s">
        <v>737</v>
      </c>
    </row>
    <row r="364" spans="1:8" hidden="1" x14ac:dyDescent="0.25">
      <c r="A364" t="s">
        <v>738</v>
      </c>
      <c r="B364" t="s">
        <v>12</v>
      </c>
      <c r="C364" t="s">
        <v>13</v>
      </c>
      <c r="D364">
        <v>65000</v>
      </c>
      <c r="E364" t="s">
        <v>8</v>
      </c>
      <c r="F364" t="s">
        <v>9</v>
      </c>
      <c r="G364">
        <v>975</v>
      </c>
      <c r="H364" t="s">
        <v>739</v>
      </c>
    </row>
    <row r="365" spans="1:8" hidden="1" x14ac:dyDescent="0.25">
      <c r="A365" t="s">
        <v>740</v>
      </c>
      <c r="B365" t="s">
        <v>12</v>
      </c>
      <c r="C365" t="s">
        <v>13</v>
      </c>
      <c r="D365">
        <v>65000</v>
      </c>
      <c r="E365" t="s">
        <v>8</v>
      </c>
      <c r="F365" t="s">
        <v>9</v>
      </c>
      <c r="G365">
        <v>975</v>
      </c>
      <c r="H365" t="s">
        <v>741</v>
      </c>
    </row>
    <row r="366" spans="1:8" hidden="1" x14ac:dyDescent="0.25">
      <c r="A366" t="s">
        <v>7</v>
      </c>
      <c r="D366">
        <v>117600</v>
      </c>
      <c r="E366" t="s">
        <v>8</v>
      </c>
      <c r="F366" t="s">
        <v>9</v>
      </c>
      <c r="G366">
        <v>895</v>
      </c>
      <c r="H366" t="s">
        <v>10</v>
      </c>
    </row>
    <row r="367" spans="1:8" hidden="1" x14ac:dyDescent="0.25">
      <c r="A367" t="s">
        <v>742</v>
      </c>
      <c r="B367" t="s">
        <v>12</v>
      </c>
      <c r="C367" t="s">
        <v>13</v>
      </c>
      <c r="D367">
        <v>65000</v>
      </c>
      <c r="E367" t="s">
        <v>8</v>
      </c>
      <c r="F367" t="s">
        <v>9</v>
      </c>
      <c r="G367">
        <v>975</v>
      </c>
      <c r="H367" t="s">
        <v>743</v>
      </c>
    </row>
    <row r="368" spans="1:8" x14ac:dyDescent="0.25">
      <c r="A368" t="s">
        <v>744</v>
      </c>
      <c r="B368" t="s">
        <v>12</v>
      </c>
      <c r="C368" t="s">
        <v>90</v>
      </c>
      <c r="D368">
        <v>65000</v>
      </c>
      <c r="E368" t="s">
        <v>8</v>
      </c>
      <c r="F368" t="s">
        <v>14</v>
      </c>
      <c r="G368">
        <v>775</v>
      </c>
      <c r="H368" t="s">
        <v>745</v>
      </c>
    </row>
    <row r="369" spans="1:8" hidden="1" x14ac:dyDescent="0.25">
      <c r="A369" t="s">
        <v>746</v>
      </c>
      <c r="B369" t="s">
        <v>12</v>
      </c>
      <c r="C369" t="s">
        <v>32</v>
      </c>
      <c r="D369">
        <v>65000</v>
      </c>
      <c r="E369" t="s">
        <v>8</v>
      </c>
      <c r="F369" t="s">
        <v>14</v>
      </c>
      <c r="G369">
        <v>700</v>
      </c>
      <c r="H369" t="s">
        <v>747</v>
      </c>
    </row>
    <row r="370" spans="1:8" hidden="1" x14ac:dyDescent="0.25">
      <c r="A370" t="s">
        <v>748</v>
      </c>
      <c r="B370" t="s">
        <v>12</v>
      </c>
      <c r="C370" t="s">
        <v>337</v>
      </c>
      <c r="D370">
        <v>65000</v>
      </c>
      <c r="E370" t="s">
        <v>8</v>
      </c>
      <c r="F370" t="s">
        <v>9</v>
      </c>
      <c r="G370">
        <v>1100</v>
      </c>
      <c r="H370" t="s">
        <v>749</v>
      </c>
    </row>
    <row r="371" spans="1:8" hidden="1" x14ac:dyDescent="0.25">
      <c r="A371" t="s">
        <v>750</v>
      </c>
      <c r="B371" t="s">
        <v>12</v>
      </c>
      <c r="C371" t="s">
        <v>337</v>
      </c>
      <c r="D371">
        <v>65000</v>
      </c>
      <c r="E371" t="s">
        <v>8</v>
      </c>
      <c r="F371" t="s">
        <v>9</v>
      </c>
      <c r="G371">
        <v>1000</v>
      </c>
      <c r="H371" t="s">
        <v>751</v>
      </c>
    </row>
    <row r="372" spans="1:8" hidden="1" x14ac:dyDescent="0.25">
      <c r="A372" t="s">
        <v>752</v>
      </c>
      <c r="B372" t="s">
        <v>12</v>
      </c>
      <c r="C372" t="s">
        <v>337</v>
      </c>
      <c r="D372">
        <v>65000</v>
      </c>
      <c r="E372" t="s">
        <v>8</v>
      </c>
      <c r="F372" t="s">
        <v>9</v>
      </c>
      <c r="G372">
        <v>1100</v>
      </c>
      <c r="H372" t="s">
        <v>753</v>
      </c>
    </row>
    <row r="373" spans="1:8" hidden="1" x14ac:dyDescent="0.25">
      <c r="A373" t="s">
        <v>754</v>
      </c>
      <c r="B373" t="s">
        <v>12</v>
      </c>
      <c r="C373" t="s">
        <v>13</v>
      </c>
      <c r="D373">
        <v>65000</v>
      </c>
      <c r="E373" t="s">
        <v>8</v>
      </c>
      <c r="F373" t="s">
        <v>14</v>
      </c>
      <c r="G373">
        <v>975</v>
      </c>
      <c r="H373" t="s">
        <v>755</v>
      </c>
    </row>
    <row r="374" spans="1:8" hidden="1" x14ac:dyDescent="0.25">
      <c r="A374" t="s">
        <v>756</v>
      </c>
      <c r="B374" t="s">
        <v>12</v>
      </c>
      <c r="C374" t="s">
        <v>340</v>
      </c>
      <c r="D374">
        <v>65000</v>
      </c>
      <c r="E374" t="s">
        <v>8</v>
      </c>
      <c r="F374" t="s">
        <v>9</v>
      </c>
      <c r="G374">
        <v>970</v>
      </c>
      <c r="H374" t="s">
        <v>757</v>
      </c>
    </row>
    <row r="375" spans="1:8" hidden="1" x14ac:dyDescent="0.25">
      <c r="A375" t="s">
        <v>758</v>
      </c>
      <c r="B375" t="s">
        <v>12</v>
      </c>
      <c r="C375" t="s">
        <v>297</v>
      </c>
      <c r="D375">
        <v>65000</v>
      </c>
      <c r="E375" t="s">
        <v>8</v>
      </c>
      <c r="F375" t="s">
        <v>9</v>
      </c>
      <c r="G375">
        <v>624</v>
      </c>
      <c r="H375" t="s">
        <v>759</v>
      </c>
    </row>
    <row r="376" spans="1:8" hidden="1" x14ac:dyDescent="0.25">
      <c r="A376" t="s">
        <v>760</v>
      </c>
      <c r="B376" t="s">
        <v>12</v>
      </c>
      <c r="C376" t="s">
        <v>32</v>
      </c>
      <c r="D376">
        <v>65000</v>
      </c>
      <c r="E376" t="s">
        <v>8</v>
      </c>
      <c r="F376" t="s">
        <v>9</v>
      </c>
      <c r="G376">
        <v>555</v>
      </c>
      <c r="H376" t="s">
        <v>761</v>
      </c>
    </row>
    <row r="377" spans="1:8" hidden="1" x14ac:dyDescent="0.25">
      <c r="A377" t="s">
        <v>762</v>
      </c>
      <c r="B377" t="s">
        <v>12</v>
      </c>
      <c r="C377" t="s">
        <v>13</v>
      </c>
      <c r="D377">
        <v>65000</v>
      </c>
      <c r="E377" t="s">
        <v>8</v>
      </c>
      <c r="F377" t="s">
        <v>9</v>
      </c>
      <c r="G377">
        <v>975</v>
      </c>
      <c r="H377" t="s">
        <v>763</v>
      </c>
    </row>
    <row r="378" spans="1:8" hidden="1" x14ac:dyDescent="0.25">
      <c r="A378" t="s">
        <v>764</v>
      </c>
      <c r="B378" t="s">
        <v>12</v>
      </c>
      <c r="C378" t="s">
        <v>13</v>
      </c>
      <c r="D378">
        <v>65000</v>
      </c>
      <c r="E378" t="s">
        <v>8</v>
      </c>
      <c r="F378" t="s">
        <v>9</v>
      </c>
      <c r="G378">
        <v>950</v>
      </c>
      <c r="H378" t="s">
        <v>765</v>
      </c>
    </row>
    <row r="379" spans="1:8" hidden="1" x14ac:dyDescent="0.25">
      <c r="A379" t="s">
        <v>766</v>
      </c>
      <c r="B379" t="s">
        <v>12</v>
      </c>
      <c r="C379" t="s">
        <v>120</v>
      </c>
      <c r="D379">
        <v>65000</v>
      </c>
      <c r="E379" t="s">
        <v>8</v>
      </c>
      <c r="F379" t="s">
        <v>14</v>
      </c>
      <c r="G379">
        <v>800</v>
      </c>
      <c r="H379" t="s">
        <v>767</v>
      </c>
    </row>
    <row r="380" spans="1:8" hidden="1" x14ac:dyDescent="0.25">
      <c r="A380" t="s">
        <v>768</v>
      </c>
      <c r="B380" t="s">
        <v>12</v>
      </c>
      <c r="C380" t="s">
        <v>17</v>
      </c>
      <c r="D380">
        <v>66000</v>
      </c>
      <c r="E380" t="s">
        <v>8</v>
      </c>
      <c r="F380" t="s">
        <v>9</v>
      </c>
      <c r="G380">
        <v>900</v>
      </c>
      <c r="H380" t="s">
        <v>769</v>
      </c>
    </row>
    <row r="381" spans="1:8" hidden="1" x14ac:dyDescent="0.25">
      <c r="A381" t="s">
        <v>770</v>
      </c>
      <c r="B381" t="s">
        <v>12</v>
      </c>
      <c r="C381" t="s">
        <v>120</v>
      </c>
      <c r="D381">
        <v>67000</v>
      </c>
      <c r="E381" t="s">
        <v>8</v>
      </c>
      <c r="F381" t="s">
        <v>14</v>
      </c>
      <c r="G381">
        <v>820</v>
      </c>
      <c r="H381" t="s">
        <v>771</v>
      </c>
    </row>
    <row r="382" spans="1:8" hidden="1" x14ac:dyDescent="0.25">
      <c r="A382" t="s">
        <v>772</v>
      </c>
      <c r="B382" t="s">
        <v>12</v>
      </c>
      <c r="C382" t="s">
        <v>120</v>
      </c>
      <c r="D382">
        <v>67000</v>
      </c>
      <c r="E382" t="s">
        <v>8</v>
      </c>
      <c r="F382" t="s">
        <v>14</v>
      </c>
      <c r="G382">
        <v>800</v>
      </c>
      <c r="H382" t="s">
        <v>773</v>
      </c>
    </row>
    <row r="383" spans="1:8" hidden="1" x14ac:dyDescent="0.25">
      <c r="A383" t="s">
        <v>774</v>
      </c>
      <c r="B383" t="s">
        <v>12</v>
      </c>
      <c r="C383" t="s">
        <v>472</v>
      </c>
      <c r="D383">
        <v>67000</v>
      </c>
      <c r="E383" t="s">
        <v>8</v>
      </c>
      <c r="F383" t="s">
        <v>14</v>
      </c>
      <c r="G383">
        <v>840</v>
      </c>
      <c r="H383" t="s">
        <v>775</v>
      </c>
    </row>
    <row r="384" spans="1:8" hidden="1" x14ac:dyDescent="0.25">
      <c r="A384" t="s">
        <v>776</v>
      </c>
      <c r="B384" t="s">
        <v>12</v>
      </c>
      <c r="C384" t="s">
        <v>472</v>
      </c>
      <c r="D384">
        <v>67000</v>
      </c>
      <c r="E384" t="s">
        <v>8</v>
      </c>
      <c r="F384" t="s">
        <v>14</v>
      </c>
      <c r="G384">
        <v>820</v>
      </c>
      <c r="H384" t="s">
        <v>777</v>
      </c>
    </row>
    <row r="385" spans="1:8" hidden="1" x14ac:dyDescent="0.25">
      <c r="A385" t="s">
        <v>778</v>
      </c>
      <c r="B385" t="s">
        <v>12</v>
      </c>
      <c r="C385" t="s">
        <v>13</v>
      </c>
      <c r="D385">
        <v>67000</v>
      </c>
      <c r="E385" t="s">
        <v>8</v>
      </c>
      <c r="F385" t="s">
        <v>9</v>
      </c>
      <c r="G385">
        <v>975</v>
      </c>
      <c r="H385" t="s">
        <v>779</v>
      </c>
    </row>
    <row r="386" spans="1:8" hidden="1" x14ac:dyDescent="0.25">
      <c r="A386" t="s">
        <v>780</v>
      </c>
      <c r="B386" t="s">
        <v>12</v>
      </c>
      <c r="C386" t="s">
        <v>340</v>
      </c>
      <c r="D386">
        <v>67000</v>
      </c>
      <c r="E386" t="s">
        <v>8</v>
      </c>
      <c r="F386" t="s">
        <v>9</v>
      </c>
      <c r="G386">
        <v>1000</v>
      </c>
      <c r="H386" t="s">
        <v>781</v>
      </c>
    </row>
    <row r="387" spans="1:8" hidden="1" x14ac:dyDescent="0.25">
      <c r="A387" t="s">
        <v>782</v>
      </c>
      <c r="B387" t="s">
        <v>12</v>
      </c>
      <c r="C387" t="s">
        <v>472</v>
      </c>
      <c r="D387">
        <v>67000</v>
      </c>
      <c r="E387" t="s">
        <v>8</v>
      </c>
      <c r="F387" t="s">
        <v>14</v>
      </c>
      <c r="G387">
        <v>850</v>
      </c>
      <c r="H387" t="s">
        <v>783</v>
      </c>
    </row>
    <row r="388" spans="1:8" hidden="1" x14ac:dyDescent="0.25">
      <c r="A388" t="s">
        <v>784</v>
      </c>
      <c r="B388" t="s">
        <v>12</v>
      </c>
      <c r="C388" t="s">
        <v>785</v>
      </c>
      <c r="D388">
        <v>67000</v>
      </c>
      <c r="E388" t="s">
        <v>8</v>
      </c>
      <c r="F388" t="s">
        <v>9</v>
      </c>
      <c r="G388">
        <v>814</v>
      </c>
      <c r="H388" t="s">
        <v>786</v>
      </c>
    </row>
    <row r="389" spans="1:8" hidden="1" x14ac:dyDescent="0.25">
      <c r="A389" t="s">
        <v>787</v>
      </c>
      <c r="B389" t="s">
        <v>12</v>
      </c>
      <c r="C389" t="s">
        <v>13</v>
      </c>
      <c r="D389">
        <v>67000</v>
      </c>
      <c r="E389" t="s">
        <v>8</v>
      </c>
      <c r="F389" t="s">
        <v>9</v>
      </c>
      <c r="G389">
        <v>980</v>
      </c>
      <c r="H389" t="s">
        <v>788</v>
      </c>
    </row>
    <row r="390" spans="1:8" hidden="1" x14ac:dyDescent="0.25">
      <c r="A390" t="s">
        <v>789</v>
      </c>
      <c r="B390" t="s">
        <v>12</v>
      </c>
      <c r="C390" t="s">
        <v>790</v>
      </c>
      <c r="D390">
        <v>67500</v>
      </c>
      <c r="E390" t="s">
        <v>8</v>
      </c>
      <c r="F390" t="s">
        <v>9</v>
      </c>
      <c r="G390">
        <v>914</v>
      </c>
      <c r="H390" t="s">
        <v>791</v>
      </c>
    </row>
    <row r="391" spans="1:8" hidden="1" x14ac:dyDescent="0.25">
      <c r="A391" t="s">
        <v>792</v>
      </c>
      <c r="B391" t="s">
        <v>12</v>
      </c>
      <c r="C391" t="s">
        <v>337</v>
      </c>
      <c r="D391">
        <v>67950</v>
      </c>
      <c r="E391" t="s">
        <v>8</v>
      </c>
      <c r="F391" t="s">
        <v>9</v>
      </c>
      <c r="G391">
        <v>917</v>
      </c>
      <c r="H391" t="s">
        <v>793</v>
      </c>
    </row>
    <row r="392" spans="1:8" hidden="1" x14ac:dyDescent="0.25">
      <c r="A392" t="s">
        <v>7</v>
      </c>
      <c r="D392">
        <v>117600</v>
      </c>
      <c r="E392" t="s">
        <v>8</v>
      </c>
      <c r="F392" t="s">
        <v>9</v>
      </c>
      <c r="G392">
        <v>895</v>
      </c>
      <c r="H392" t="s">
        <v>10</v>
      </c>
    </row>
    <row r="393" spans="1:8" hidden="1" x14ac:dyDescent="0.25">
      <c r="A393" t="s">
        <v>794</v>
      </c>
      <c r="B393" t="s">
        <v>12</v>
      </c>
      <c r="C393" t="s">
        <v>49</v>
      </c>
      <c r="D393">
        <v>68000</v>
      </c>
      <c r="E393" t="s">
        <v>8</v>
      </c>
      <c r="F393" t="s">
        <v>14</v>
      </c>
      <c r="G393">
        <v>666</v>
      </c>
      <c r="H393" t="s">
        <v>795</v>
      </c>
    </row>
    <row r="394" spans="1:8" hidden="1" x14ac:dyDescent="0.25">
      <c r="A394" t="s">
        <v>796</v>
      </c>
      <c r="B394" t="s">
        <v>12</v>
      </c>
      <c r="C394" t="s">
        <v>49</v>
      </c>
      <c r="D394">
        <v>68000</v>
      </c>
      <c r="E394" t="s">
        <v>8</v>
      </c>
      <c r="F394" t="s">
        <v>14</v>
      </c>
      <c r="G394">
        <v>670</v>
      </c>
      <c r="H394" t="s">
        <v>797</v>
      </c>
    </row>
    <row r="395" spans="1:8" hidden="1" x14ac:dyDescent="0.25">
      <c r="A395" t="s">
        <v>798</v>
      </c>
      <c r="B395" t="s">
        <v>12</v>
      </c>
      <c r="C395" t="s">
        <v>52</v>
      </c>
      <c r="D395">
        <v>68000</v>
      </c>
      <c r="E395" t="s">
        <v>8</v>
      </c>
      <c r="F395" t="s">
        <v>9</v>
      </c>
      <c r="G395">
        <v>750</v>
      </c>
      <c r="H395" t="s">
        <v>799</v>
      </c>
    </row>
    <row r="396" spans="1:8" hidden="1" x14ac:dyDescent="0.25">
      <c r="A396" t="s">
        <v>800</v>
      </c>
      <c r="B396" t="s">
        <v>12</v>
      </c>
      <c r="C396" t="s">
        <v>539</v>
      </c>
      <c r="D396">
        <v>68000</v>
      </c>
      <c r="E396" t="s">
        <v>8</v>
      </c>
      <c r="F396" t="s">
        <v>9</v>
      </c>
      <c r="G396">
        <v>730</v>
      </c>
      <c r="H396" t="s">
        <v>801</v>
      </c>
    </row>
    <row r="397" spans="1:8" hidden="1" x14ac:dyDescent="0.25">
      <c r="A397" t="s">
        <v>802</v>
      </c>
      <c r="B397" t="s">
        <v>12</v>
      </c>
      <c r="C397" t="s">
        <v>22</v>
      </c>
      <c r="D397">
        <v>68000</v>
      </c>
      <c r="E397" t="s">
        <v>8</v>
      </c>
      <c r="F397" t="s">
        <v>9</v>
      </c>
      <c r="G397">
        <v>823</v>
      </c>
      <c r="H397" t="s">
        <v>803</v>
      </c>
    </row>
    <row r="398" spans="1:8" hidden="1" x14ac:dyDescent="0.25">
      <c r="A398" t="s">
        <v>804</v>
      </c>
      <c r="B398" t="s">
        <v>12</v>
      </c>
      <c r="C398" t="s">
        <v>805</v>
      </c>
      <c r="D398">
        <v>68000</v>
      </c>
      <c r="E398" t="s">
        <v>8</v>
      </c>
      <c r="F398" t="s">
        <v>9</v>
      </c>
      <c r="G398">
        <v>950</v>
      </c>
      <c r="H398" t="s">
        <v>806</v>
      </c>
    </row>
    <row r="399" spans="1:8" hidden="1" x14ac:dyDescent="0.25">
      <c r="A399" t="s">
        <v>807</v>
      </c>
      <c r="B399" t="s">
        <v>12</v>
      </c>
      <c r="C399" t="s">
        <v>337</v>
      </c>
      <c r="D399">
        <v>68000</v>
      </c>
      <c r="E399" t="s">
        <v>8</v>
      </c>
      <c r="F399" t="s">
        <v>9</v>
      </c>
      <c r="G399">
        <v>735</v>
      </c>
      <c r="H399" t="s">
        <v>808</v>
      </c>
    </row>
    <row r="400" spans="1:8" hidden="1" x14ac:dyDescent="0.25">
      <c r="A400" t="s">
        <v>809</v>
      </c>
      <c r="B400" t="s">
        <v>12</v>
      </c>
      <c r="C400" t="s">
        <v>337</v>
      </c>
      <c r="D400">
        <v>68000</v>
      </c>
      <c r="E400" t="s">
        <v>8</v>
      </c>
      <c r="F400" t="s">
        <v>9</v>
      </c>
      <c r="G400">
        <v>736</v>
      </c>
      <c r="H400" t="s">
        <v>810</v>
      </c>
    </row>
    <row r="401" spans="1:8" hidden="1" x14ac:dyDescent="0.25">
      <c r="A401" t="s">
        <v>811</v>
      </c>
      <c r="B401" t="s">
        <v>12</v>
      </c>
      <c r="C401" t="s">
        <v>812</v>
      </c>
      <c r="D401">
        <v>68000</v>
      </c>
      <c r="E401" t="s">
        <v>8</v>
      </c>
      <c r="F401" t="s">
        <v>9</v>
      </c>
      <c r="G401">
        <v>818</v>
      </c>
      <c r="H401" t="s">
        <v>813</v>
      </c>
    </row>
    <row r="402" spans="1:8" hidden="1" x14ac:dyDescent="0.25">
      <c r="A402" t="s">
        <v>814</v>
      </c>
      <c r="B402" t="s">
        <v>12</v>
      </c>
      <c r="C402" t="s">
        <v>120</v>
      </c>
      <c r="D402">
        <v>68000</v>
      </c>
      <c r="E402" t="s">
        <v>8</v>
      </c>
      <c r="F402" t="s">
        <v>14</v>
      </c>
      <c r="G402">
        <v>754</v>
      </c>
      <c r="H402" t="s">
        <v>815</v>
      </c>
    </row>
    <row r="403" spans="1:8" hidden="1" x14ac:dyDescent="0.25">
      <c r="A403" t="s">
        <v>816</v>
      </c>
      <c r="B403" t="s">
        <v>12</v>
      </c>
      <c r="C403" t="s">
        <v>419</v>
      </c>
      <c r="D403">
        <v>68000</v>
      </c>
      <c r="E403" t="s">
        <v>8</v>
      </c>
      <c r="F403" t="s">
        <v>14</v>
      </c>
      <c r="G403">
        <v>886</v>
      </c>
      <c r="H403" t="s">
        <v>817</v>
      </c>
    </row>
    <row r="404" spans="1:8" hidden="1" x14ac:dyDescent="0.25">
      <c r="A404" t="s">
        <v>818</v>
      </c>
      <c r="B404" t="s">
        <v>12</v>
      </c>
      <c r="C404" t="s">
        <v>456</v>
      </c>
      <c r="D404">
        <v>68000</v>
      </c>
      <c r="E404" t="s">
        <v>8</v>
      </c>
      <c r="F404" t="s">
        <v>9</v>
      </c>
      <c r="G404">
        <v>700</v>
      </c>
      <c r="H404" t="s">
        <v>819</v>
      </c>
    </row>
    <row r="405" spans="1:8" hidden="1" x14ac:dyDescent="0.25">
      <c r="A405" t="s">
        <v>820</v>
      </c>
      <c r="B405" t="s">
        <v>12</v>
      </c>
      <c r="C405" t="s">
        <v>297</v>
      </c>
      <c r="D405">
        <v>68000</v>
      </c>
      <c r="E405" t="s">
        <v>8</v>
      </c>
      <c r="F405" t="s">
        <v>9</v>
      </c>
      <c r="G405">
        <v>900</v>
      </c>
      <c r="H405" t="s">
        <v>821</v>
      </c>
    </row>
    <row r="406" spans="1:8" hidden="1" x14ac:dyDescent="0.25">
      <c r="A406" t="s">
        <v>822</v>
      </c>
      <c r="B406" t="s">
        <v>12</v>
      </c>
      <c r="C406" t="s">
        <v>120</v>
      </c>
      <c r="D406">
        <v>68000</v>
      </c>
      <c r="E406" t="s">
        <v>8</v>
      </c>
      <c r="F406" t="s">
        <v>9</v>
      </c>
      <c r="G406">
        <v>754</v>
      </c>
      <c r="H406" t="s">
        <v>823</v>
      </c>
    </row>
    <row r="407" spans="1:8" hidden="1" x14ac:dyDescent="0.25">
      <c r="A407" t="s">
        <v>824</v>
      </c>
      <c r="B407" t="s">
        <v>12</v>
      </c>
      <c r="C407" t="s">
        <v>297</v>
      </c>
      <c r="D407">
        <v>68000</v>
      </c>
      <c r="E407" t="s">
        <v>8</v>
      </c>
      <c r="F407" t="s">
        <v>14</v>
      </c>
      <c r="G407">
        <v>623</v>
      </c>
      <c r="H407" t="s">
        <v>825</v>
      </c>
    </row>
    <row r="408" spans="1:8" hidden="1" x14ac:dyDescent="0.25">
      <c r="A408" t="s">
        <v>826</v>
      </c>
      <c r="B408" t="s">
        <v>12</v>
      </c>
      <c r="C408" t="s">
        <v>52</v>
      </c>
      <c r="D408">
        <v>68000</v>
      </c>
      <c r="E408" t="s">
        <v>8</v>
      </c>
      <c r="F408" t="s">
        <v>9</v>
      </c>
      <c r="G408">
        <v>750</v>
      </c>
      <c r="H408" t="s">
        <v>827</v>
      </c>
    </row>
    <row r="409" spans="1:8" hidden="1" x14ac:dyDescent="0.25">
      <c r="A409" t="s">
        <v>828</v>
      </c>
      <c r="B409" t="s">
        <v>12</v>
      </c>
      <c r="C409" t="s">
        <v>472</v>
      </c>
      <c r="D409">
        <v>68000</v>
      </c>
      <c r="E409" t="s">
        <v>8</v>
      </c>
      <c r="F409" t="s">
        <v>9</v>
      </c>
      <c r="G409">
        <v>800</v>
      </c>
      <c r="H409" t="s">
        <v>829</v>
      </c>
    </row>
    <row r="410" spans="1:8" hidden="1" x14ac:dyDescent="0.25">
      <c r="A410" t="s">
        <v>830</v>
      </c>
      <c r="B410" t="s">
        <v>12</v>
      </c>
      <c r="C410" t="s">
        <v>32</v>
      </c>
      <c r="D410">
        <v>68000</v>
      </c>
      <c r="E410" t="s">
        <v>8</v>
      </c>
      <c r="F410" t="s">
        <v>9</v>
      </c>
      <c r="G410">
        <v>650</v>
      </c>
      <c r="H410" t="s">
        <v>831</v>
      </c>
    </row>
    <row r="411" spans="1:8" hidden="1" x14ac:dyDescent="0.25">
      <c r="A411" t="s">
        <v>832</v>
      </c>
      <c r="B411" t="s">
        <v>12</v>
      </c>
      <c r="C411" t="s">
        <v>17</v>
      </c>
      <c r="D411">
        <v>68000</v>
      </c>
      <c r="E411" t="s">
        <v>8</v>
      </c>
      <c r="F411" t="s">
        <v>9</v>
      </c>
      <c r="G411">
        <v>850</v>
      </c>
      <c r="H411" t="s">
        <v>833</v>
      </c>
    </row>
    <row r="412" spans="1:8" hidden="1" x14ac:dyDescent="0.25">
      <c r="A412" t="s">
        <v>834</v>
      </c>
      <c r="B412" t="s">
        <v>12</v>
      </c>
      <c r="C412" t="s">
        <v>472</v>
      </c>
      <c r="D412">
        <v>68000</v>
      </c>
      <c r="E412" t="s">
        <v>8</v>
      </c>
      <c r="F412" t="s">
        <v>14</v>
      </c>
      <c r="G412">
        <v>800</v>
      </c>
      <c r="H412" t="s">
        <v>835</v>
      </c>
    </row>
    <row r="413" spans="1:8" hidden="1" x14ac:dyDescent="0.25">
      <c r="A413" t="s">
        <v>836</v>
      </c>
      <c r="B413" t="s">
        <v>12</v>
      </c>
      <c r="C413" t="s">
        <v>90</v>
      </c>
      <c r="D413">
        <v>68000</v>
      </c>
      <c r="E413" t="s">
        <v>8</v>
      </c>
      <c r="F413" t="s">
        <v>14</v>
      </c>
      <c r="G413">
        <v>708</v>
      </c>
      <c r="H413" t="s">
        <v>837</v>
      </c>
    </row>
    <row r="414" spans="1:8" hidden="1" x14ac:dyDescent="0.25">
      <c r="A414" t="s">
        <v>838</v>
      </c>
      <c r="B414" t="s">
        <v>12</v>
      </c>
      <c r="C414" t="s">
        <v>337</v>
      </c>
      <c r="D414">
        <v>68000</v>
      </c>
      <c r="E414" t="s">
        <v>8</v>
      </c>
      <c r="F414" t="s">
        <v>9</v>
      </c>
      <c r="G414">
        <v>1130</v>
      </c>
      <c r="H414" t="s">
        <v>839</v>
      </c>
    </row>
    <row r="415" spans="1:8" hidden="1" x14ac:dyDescent="0.25">
      <c r="A415" t="s">
        <v>840</v>
      </c>
      <c r="B415" t="s">
        <v>12</v>
      </c>
      <c r="C415" t="s">
        <v>297</v>
      </c>
      <c r="D415">
        <v>68000</v>
      </c>
      <c r="E415" t="s">
        <v>8</v>
      </c>
      <c r="F415" t="s">
        <v>14</v>
      </c>
      <c r="G415">
        <v>683</v>
      </c>
      <c r="H415" t="s">
        <v>841</v>
      </c>
    </row>
    <row r="416" spans="1:8" hidden="1" x14ac:dyDescent="0.25">
      <c r="A416" t="s">
        <v>842</v>
      </c>
      <c r="B416" t="s">
        <v>12</v>
      </c>
      <c r="C416" t="s">
        <v>208</v>
      </c>
      <c r="D416">
        <v>68000</v>
      </c>
      <c r="E416" t="s">
        <v>8</v>
      </c>
      <c r="F416" t="s">
        <v>14</v>
      </c>
      <c r="G416">
        <v>725</v>
      </c>
      <c r="H416" t="s">
        <v>843</v>
      </c>
    </row>
    <row r="417" spans="1:8" hidden="1" x14ac:dyDescent="0.25">
      <c r="A417" t="s">
        <v>844</v>
      </c>
      <c r="B417" t="s">
        <v>12</v>
      </c>
      <c r="C417" t="s">
        <v>52</v>
      </c>
      <c r="D417">
        <v>68900</v>
      </c>
      <c r="E417" t="s">
        <v>8</v>
      </c>
      <c r="F417" t="s">
        <v>9</v>
      </c>
      <c r="G417">
        <v>760</v>
      </c>
      <c r="H417" t="s">
        <v>845</v>
      </c>
    </row>
    <row r="418" spans="1:8" hidden="1" x14ac:dyDescent="0.25">
      <c r="A418" t="s">
        <v>7</v>
      </c>
      <c r="D418">
        <v>117600</v>
      </c>
      <c r="E418" t="s">
        <v>8</v>
      </c>
      <c r="F418" t="s">
        <v>9</v>
      </c>
      <c r="G418">
        <v>895</v>
      </c>
      <c r="H418" t="s">
        <v>10</v>
      </c>
    </row>
    <row r="419" spans="1:8" hidden="1" x14ac:dyDescent="0.25">
      <c r="A419" t="s">
        <v>846</v>
      </c>
      <c r="B419" t="s">
        <v>12</v>
      </c>
      <c r="C419" t="s">
        <v>337</v>
      </c>
      <c r="D419">
        <v>68999</v>
      </c>
      <c r="E419" t="s">
        <v>8</v>
      </c>
      <c r="F419" t="s">
        <v>9</v>
      </c>
      <c r="G419">
        <v>1200</v>
      </c>
      <c r="H419" t="s">
        <v>847</v>
      </c>
    </row>
    <row r="420" spans="1:8" hidden="1" x14ac:dyDescent="0.25">
      <c r="A420" t="s">
        <v>848</v>
      </c>
      <c r="B420" t="s">
        <v>12</v>
      </c>
      <c r="C420" t="s">
        <v>337</v>
      </c>
      <c r="D420">
        <v>68999</v>
      </c>
      <c r="E420" t="s">
        <v>8</v>
      </c>
      <c r="F420" t="s">
        <v>9</v>
      </c>
      <c r="G420">
        <v>916</v>
      </c>
      <c r="H420" t="s">
        <v>849</v>
      </c>
    </row>
    <row r="421" spans="1:8" hidden="1" x14ac:dyDescent="0.25">
      <c r="A421" t="s">
        <v>850</v>
      </c>
      <c r="B421" t="s">
        <v>12</v>
      </c>
      <c r="C421" t="s">
        <v>22</v>
      </c>
      <c r="D421">
        <v>68999</v>
      </c>
      <c r="E421" t="s">
        <v>8</v>
      </c>
      <c r="F421" t="s">
        <v>9</v>
      </c>
      <c r="G421">
        <v>761</v>
      </c>
      <c r="H421" t="s">
        <v>851</v>
      </c>
    </row>
    <row r="422" spans="1:8" hidden="1" x14ac:dyDescent="0.25">
      <c r="A422" t="s">
        <v>852</v>
      </c>
      <c r="B422" t="s">
        <v>12</v>
      </c>
      <c r="C422" t="s">
        <v>337</v>
      </c>
      <c r="D422">
        <v>69000</v>
      </c>
      <c r="E422" t="s">
        <v>8</v>
      </c>
      <c r="F422" t="s">
        <v>9</v>
      </c>
      <c r="G422">
        <v>1200</v>
      </c>
      <c r="H422" t="s">
        <v>853</v>
      </c>
    </row>
    <row r="423" spans="1:8" hidden="1" x14ac:dyDescent="0.25">
      <c r="A423" t="s">
        <v>854</v>
      </c>
      <c r="B423" t="s">
        <v>12</v>
      </c>
      <c r="C423" t="s">
        <v>120</v>
      </c>
      <c r="D423">
        <v>69000</v>
      </c>
      <c r="E423" t="s">
        <v>8</v>
      </c>
      <c r="F423" t="s">
        <v>14</v>
      </c>
      <c r="G423">
        <v>776</v>
      </c>
      <c r="H423" t="s">
        <v>855</v>
      </c>
    </row>
    <row r="424" spans="1:8" hidden="1" x14ac:dyDescent="0.25">
      <c r="A424" t="s">
        <v>856</v>
      </c>
      <c r="B424" t="s">
        <v>12</v>
      </c>
      <c r="C424" t="s">
        <v>337</v>
      </c>
      <c r="D424">
        <v>69000</v>
      </c>
      <c r="E424" t="s">
        <v>8</v>
      </c>
      <c r="F424" t="s">
        <v>9</v>
      </c>
      <c r="G424">
        <v>1203</v>
      </c>
      <c r="H424" t="s">
        <v>857</v>
      </c>
    </row>
    <row r="425" spans="1:8" hidden="1" x14ac:dyDescent="0.25">
      <c r="A425" t="s">
        <v>858</v>
      </c>
      <c r="B425" t="s">
        <v>12</v>
      </c>
      <c r="C425" t="s">
        <v>208</v>
      </c>
      <c r="D425">
        <v>69000</v>
      </c>
      <c r="E425" t="s">
        <v>8</v>
      </c>
      <c r="F425" t="s">
        <v>9</v>
      </c>
      <c r="G425">
        <v>707</v>
      </c>
      <c r="H425" t="s">
        <v>859</v>
      </c>
    </row>
    <row r="426" spans="1:8" hidden="1" x14ac:dyDescent="0.25">
      <c r="A426" t="s">
        <v>860</v>
      </c>
      <c r="B426" t="s">
        <v>12</v>
      </c>
      <c r="C426" t="s">
        <v>861</v>
      </c>
      <c r="D426">
        <v>69000</v>
      </c>
      <c r="E426" t="s">
        <v>8</v>
      </c>
      <c r="F426" t="s">
        <v>14</v>
      </c>
      <c r="G426">
        <v>936</v>
      </c>
      <c r="H426" t="s">
        <v>862</v>
      </c>
    </row>
    <row r="427" spans="1:8" hidden="1" x14ac:dyDescent="0.25">
      <c r="A427" t="s">
        <v>863</v>
      </c>
      <c r="B427" t="s">
        <v>12</v>
      </c>
      <c r="C427" t="s">
        <v>52</v>
      </c>
      <c r="D427">
        <v>69000</v>
      </c>
      <c r="E427" t="s">
        <v>8</v>
      </c>
      <c r="F427" t="s">
        <v>9</v>
      </c>
      <c r="G427">
        <v>749</v>
      </c>
      <c r="H427" t="s">
        <v>864</v>
      </c>
    </row>
    <row r="428" spans="1:8" hidden="1" x14ac:dyDescent="0.25">
      <c r="A428" t="s">
        <v>865</v>
      </c>
      <c r="B428" t="s">
        <v>12</v>
      </c>
      <c r="C428" t="s">
        <v>22</v>
      </c>
      <c r="D428">
        <v>69000</v>
      </c>
      <c r="E428" t="s">
        <v>8</v>
      </c>
      <c r="F428" t="s">
        <v>9</v>
      </c>
      <c r="G428">
        <v>829</v>
      </c>
      <c r="H428" t="s">
        <v>866</v>
      </c>
    </row>
    <row r="429" spans="1:8" hidden="1" x14ac:dyDescent="0.25">
      <c r="A429" t="s">
        <v>867</v>
      </c>
      <c r="B429" t="s">
        <v>12</v>
      </c>
      <c r="C429" t="s">
        <v>52</v>
      </c>
      <c r="D429">
        <v>69900</v>
      </c>
      <c r="E429" t="s">
        <v>8</v>
      </c>
      <c r="F429" t="s">
        <v>14</v>
      </c>
      <c r="G429">
        <v>573</v>
      </c>
      <c r="H429" t="s">
        <v>868</v>
      </c>
    </row>
    <row r="430" spans="1:8" hidden="1" x14ac:dyDescent="0.25">
      <c r="A430" t="s">
        <v>869</v>
      </c>
      <c r="B430" t="s">
        <v>12</v>
      </c>
      <c r="C430" t="s">
        <v>81</v>
      </c>
      <c r="D430">
        <v>69999</v>
      </c>
      <c r="E430" t="s">
        <v>8</v>
      </c>
      <c r="F430" t="s">
        <v>9</v>
      </c>
      <c r="G430">
        <v>800</v>
      </c>
      <c r="H430" t="s">
        <v>870</v>
      </c>
    </row>
    <row r="431" spans="1:8" hidden="1" x14ac:dyDescent="0.25">
      <c r="A431" t="s">
        <v>871</v>
      </c>
      <c r="B431" t="s">
        <v>12</v>
      </c>
      <c r="C431" t="s">
        <v>872</v>
      </c>
      <c r="D431">
        <v>69999</v>
      </c>
      <c r="E431" t="s">
        <v>8</v>
      </c>
      <c r="F431" t="s">
        <v>9</v>
      </c>
      <c r="G431">
        <v>763</v>
      </c>
      <c r="H431" t="s">
        <v>873</v>
      </c>
    </row>
    <row r="432" spans="1:8" hidden="1" x14ac:dyDescent="0.25">
      <c r="A432" t="s">
        <v>874</v>
      </c>
      <c r="B432" t="s">
        <v>12</v>
      </c>
      <c r="C432" t="s">
        <v>167</v>
      </c>
      <c r="D432">
        <v>69999</v>
      </c>
      <c r="E432" t="s">
        <v>8</v>
      </c>
      <c r="F432" t="s">
        <v>9</v>
      </c>
      <c r="G432">
        <v>761</v>
      </c>
      <c r="H432" t="s">
        <v>875</v>
      </c>
    </row>
    <row r="433" spans="1:8" hidden="1" x14ac:dyDescent="0.25">
      <c r="A433" t="s">
        <v>876</v>
      </c>
      <c r="B433" t="s">
        <v>12</v>
      </c>
      <c r="C433" t="s">
        <v>877</v>
      </c>
      <c r="D433">
        <v>69999</v>
      </c>
      <c r="E433" t="s">
        <v>8</v>
      </c>
      <c r="F433" t="s">
        <v>9</v>
      </c>
      <c r="G433">
        <v>920</v>
      </c>
      <c r="H433" t="s">
        <v>878</v>
      </c>
    </row>
    <row r="434" spans="1:8" hidden="1" x14ac:dyDescent="0.25">
      <c r="A434" t="s">
        <v>879</v>
      </c>
      <c r="B434" t="s">
        <v>12</v>
      </c>
      <c r="C434" t="s">
        <v>805</v>
      </c>
      <c r="D434">
        <v>69999</v>
      </c>
      <c r="E434" t="s">
        <v>8</v>
      </c>
      <c r="F434" t="s">
        <v>9</v>
      </c>
      <c r="G434">
        <v>960</v>
      </c>
      <c r="H434" t="s">
        <v>880</v>
      </c>
    </row>
    <row r="435" spans="1:8" hidden="1" x14ac:dyDescent="0.25">
      <c r="A435" t="s">
        <v>881</v>
      </c>
      <c r="B435" t="s">
        <v>12</v>
      </c>
      <c r="C435" t="s">
        <v>877</v>
      </c>
      <c r="D435">
        <v>69999</v>
      </c>
      <c r="E435" t="s">
        <v>8</v>
      </c>
      <c r="F435" t="s">
        <v>9</v>
      </c>
      <c r="G435">
        <v>890</v>
      </c>
      <c r="H435" t="s">
        <v>882</v>
      </c>
    </row>
    <row r="436" spans="1:8" hidden="1" x14ac:dyDescent="0.25">
      <c r="A436" t="s">
        <v>883</v>
      </c>
      <c r="B436" t="s">
        <v>12</v>
      </c>
      <c r="C436" t="s">
        <v>419</v>
      </c>
      <c r="D436">
        <v>69999</v>
      </c>
      <c r="E436" t="s">
        <v>8</v>
      </c>
      <c r="F436" t="s">
        <v>14</v>
      </c>
      <c r="G436">
        <v>900</v>
      </c>
      <c r="H436" t="s">
        <v>884</v>
      </c>
    </row>
    <row r="437" spans="1:8" hidden="1" x14ac:dyDescent="0.25">
      <c r="A437" t="s">
        <v>885</v>
      </c>
      <c r="B437" t="s">
        <v>12</v>
      </c>
      <c r="C437" t="s">
        <v>208</v>
      </c>
      <c r="D437">
        <v>69999</v>
      </c>
      <c r="E437" t="s">
        <v>8</v>
      </c>
      <c r="F437" t="s">
        <v>14</v>
      </c>
      <c r="G437">
        <v>730</v>
      </c>
      <c r="H437" t="s">
        <v>886</v>
      </c>
    </row>
    <row r="438" spans="1:8" hidden="1" x14ac:dyDescent="0.25">
      <c r="A438" t="s">
        <v>887</v>
      </c>
      <c r="B438" t="s">
        <v>12</v>
      </c>
      <c r="C438" t="s">
        <v>877</v>
      </c>
      <c r="D438">
        <v>69999</v>
      </c>
      <c r="E438" t="s">
        <v>8</v>
      </c>
      <c r="F438" t="s">
        <v>9</v>
      </c>
      <c r="G438">
        <v>886</v>
      </c>
      <c r="H438" t="s">
        <v>888</v>
      </c>
    </row>
    <row r="439" spans="1:8" hidden="1" x14ac:dyDescent="0.25">
      <c r="A439" t="s">
        <v>889</v>
      </c>
      <c r="B439" t="s">
        <v>12</v>
      </c>
      <c r="C439" t="s">
        <v>890</v>
      </c>
      <c r="D439">
        <v>69999</v>
      </c>
      <c r="E439" t="s">
        <v>8</v>
      </c>
      <c r="F439" t="s">
        <v>14</v>
      </c>
      <c r="G439">
        <v>950</v>
      </c>
      <c r="H439" t="s">
        <v>891</v>
      </c>
    </row>
    <row r="440" spans="1:8" hidden="1" x14ac:dyDescent="0.25">
      <c r="A440" t="s">
        <v>892</v>
      </c>
      <c r="B440" t="s">
        <v>12</v>
      </c>
      <c r="C440" t="s">
        <v>167</v>
      </c>
      <c r="D440">
        <v>70000</v>
      </c>
      <c r="E440" t="s">
        <v>8</v>
      </c>
      <c r="F440" t="s">
        <v>9</v>
      </c>
      <c r="G440">
        <v>1265</v>
      </c>
      <c r="H440" t="s">
        <v>893</v>
      </c>
    </row>
    <row r="441" spans="1:8" hidden="1" x14ac:dyDescent="0.25">
      <c r="A441" t="s">
        <v>894</v>
      </c>
      <c r="B441" t="s">
        <v>12</v>
      </c>
      <c r="C441" t="s">
        <v>22</v>
      </c>
      <c r="D441">
        <v>70000</v>
      </c>
      <c r="E441" t="s">
        <v>8</v>
      </c>
      <c r="F441" t="s">
        <v>9</v>
      </c>
      <c r="G441">
        <v>800</v>
      </c>
      <c r="H441" t="s">
        <v>895</v>
      </c>
    </row>
    <row r="442" spans="1:8" hidden="1" x14ac:dyDescent="0.25">
      <c r="A442" t="s">
        <v>896</v>
      </c>
      <c r="B442" t="s">
        <v>12</v>
      </c>
      <c r="C442" t="s">
        <v>280</v>
      </c>
      <c r="D442">
        <v>70000</v>
      </c>
      <c r="E442" t="s">
        <v>8</v>
      </c>
      <c r="F442" t="s">
        <v>14</v>
      </c>
      <c r="G442">
        <v>1030</v>
      </c>
      <c r="H442" t="s">
        <v>897</v>
      </c>
    </row>
    <row r="443" spans="1:8" hidden="1" x14ac:dyDescent="0.25">
      <c r="A443" t="s">
        <v>898</v>
      </c>
      <c r="B443" t="s">
        <v>12</v>
      </c>
      <c r="C443" t="s">
        <v>208</v>
      </c>
      <c r="D443">
        <v>70000</v>
      </c>
      <c r="E443" t="s">
        <v>8</v>
      </c>
      <c r="F443" t="s">
        <v>9</v>
      </c>
      <c r="G443">
        <v>725</v>
      </c>
      <c r="H443" t="s">
        <v>899</v>
      </c>
    </row>
    <row r="444" spans="1:8" hidden="1" x14ac:dyDescent="0.25">
      <c r="A444" t="s">
        <v>7</v>
      </c>
      <c r="D444">
        <v>117600</v>
      </c>
      <c r="E444" t="s">
        <v>8</v>
      </c>
      <c r="F444" t="s">
        <v>9</v>
      </c>
      <c r="G444">
        <v>895</v>
      </c>
      <c r="H444" t="s">
        <v>10</v>
      </c>
    </row>
    <row r="445" spans="1:8" hidden="1" x14ac:dyDescent="0.25">
      <c r="A445" t="s">
        <v>900</v>
      </c>
      <c r="B445" t="s">
        <v>12</v>
      </c>
      <c r="C445" t="s">
        <v>901</v>
      </c>
      <c r="D445">
        <v>70000</v>
      </c>
      <c r="E445" t="s">
        <v>8</v>
      </c>
      <c r="F445" t="s">
        <v>9</v>
      </c>
      <c r="G445">
        <v>813</v>
      </c>
      <c r="H445" t="s">
        <v>902</v>
      </c>
    </row>
    <row r="446" spans="1:8" hidden="1" x14ac:dyDescent="0.25">
      <c r="A446" t="s">
        <v>903</v>
      </c>
      <c r="B446" t="s">
        <v>12</v>
      </c>
      <c r="C446" t="s">
        <v>472</v>
      </c>
      <c r="D446">
        <v>70000</v>
      </c>
      <c r="E446" t="s">
        <v>8</v>
      </c>
      <c r="F446" t="s">
        <v>14</v>
      </c>
      <c r="G446">
        <v>800</v>
      </c>
      <c r="H446" t="s">
        <v>904</v>
      </c>
    </row>
    <row r="447" spans="1:8" hidden="1" x14ac:dyDescent="0.25">
      <c r="A447" t="s">
        <v>905</v>
      </c>
      <c r="B447" t="s">
        <v>12</v>
      </c>
      <c r="C447" t="s">
        <v>419</v>
      </c>
      <c r="D447">
        <v>70000</v>
      </c>
      <c r="E447" t="s">
        <v>8</v>
      </c>
      <c r="F447" t="s">
        <v>14</v>
      </c>
      <c r="G447">
        <v>886</v>
      </c>
      <c r="H447" t="s">
        <v>906</v>
      </c>
    </row>
    <row r="448" spans="1:8" hidden="1" x14ac:dyDescent="0.25">
      <c r="A448" t="s">
        <v>907</v>
      </c>
      <c r="B448" t="s">
        <v>12</v>
      </c>
      <c r="C448" t="s">
        <v>805</v>
      </c>
      <c r="D448">
        <v>70000</v>
      </c>
      <c r="E448" t="s">
        <v>8</v>
      </c>
      <c r="F448" t="s">
        <v>9</v>
      </c>
      <c r="G448">
        <v>1000</v>
      </c>
      <c r="H448" t="s">
        <v>908</v>
      </c>
    </row>
    <row r="449" spans="1:8" hidden="1" x14ac:dyDescent="0.25">
      <c r="A449" t="s">
        <v>909</v>
      </c>
      <c r="B449" t="s">
        <v>12</v>
      </c>
      <c r="C449" t="s">
        <v>910</v>
      </c>
      <c r="D449">
        <v>70000</v>
      </c>
      <c r="E449" t="s">
        <v>8</v>
      </c>
      <c r="F449" t="s">
        <v>9</v>
      </c>
      <c r="G449">
        <v>890</v>
      </c>
      <c r="H449" t="s">
        <v>911</v>
      </c>
    </row>
    <row r="450" spans="1:8" hidden="1" x14ac:dyDescent="0.25">
      <c r="A450" t="s">
        <v>128</v>
      </c>
      <c r="B450" t="s">
        <v>12</v>
      </c>
      <c r="C450" t="s">
        <v>805</v>
      </c>
      <c r="D450">
        <v>70000</v>
      </c>
      <c r="E450" t="s">
        <v>8</v>
      </c>
      <c r="F450" t="s">
        <v>9</v>
      </c>
      <c r="G450">
        <v>736</v>
      </c>
      <c r="H450" t="s">
        <v>912</v>
      </c>
    </row>
    <row r="451" spans="1:8" hidden="1" x14ac:dyDescent="0.25">
      <c r="A451" t="s">
        <v>913</v>
      </c>
      <c r="B451" t="s">
        <v>12</v>
      </c>
      <c r="C451" t="s">
        <v>337</v>
      </c>
      <c r="D451">
        <v>70000</v>
      </c>
      <c r="E451" t="s">
        <v>8</v>
      </c>
      <c r="F451" t="s">
        <v>9</v>
      </c>
      <c r="G451">
        <v>800</v>
      </c>
      <c r="H451" t="s">
        <v>914</v>
      </c>
    </row>
    <row r="452" spans="1:8" hidden="1" x14ac:dyDescent="0.25">
      <c r="A452" t="s">
        <v>915</v>
      </c>
      <c r="B452" t="s">
        <v>12</v>
      </c>
      <c r="C452" t="s">
        <v>208</v>
      </c>
      <c r="D452">
        <v>70000</v>
      </c>
      <c r="E452" t="s">
        <v>8</v>
      </c>
      <c r="F452" t="s">
        <v>14</v>
      </c>
      <c r="G452">
        <v>768</v>
      </c>
      <c r="H452" t="s">
        <v>916</v>
      </c>
    </row>
    <row r="453" spans="1:8" hidden="1" x14ac:dyDescent="0.25">
      <c r="A453" t="s">
        <v>917</v>
      </c>
      <c r="B453" t="s">
        <v>12</v>
      </c>
      <c r="C453" t="s">
        <v>280</v>
      </c>
      <c r="D453">
        <v>70000</v>
      </c>
      <c r="E453" t="s">
        <v>8</v>
      </c>
      <c r="F453" t="s">
        <v>14</v>
      </c>
      <c r="G453">
        <v>752</v>
      </c>
      <c r="H453" t="s">
        <v>918</v>
      </c>
    </row>
    <row r="454" spans="1:8" hidden="1" x14ac:dyDescent="0.25">
      <c r="A454" t="s">
        <v>919</v>
      </c>
      <c r="B454" t="s">
        <v>12</v>
      </c>
      <c r="C454" t="s">
        <v>805</v>
      </c>
      <c r="D454">
        <v>70000</v>
      </c>
      <c r="E454" t="s">
        <v>8</v>
      </c>
      <c r="F454" t="s">
        <v>9</v>
      </c>
      <c r="G454">
        <v>920</v>
      </c>
      <c r="H454" t="s">
        <v>920</v>
      </c>
    </row>
    <row r="455" spans="1:8" hidden="1" x14ac:dyDescent="0.25">
      <c r="A455" t="s">
        <v>921</v>
      </c>
      <c r="B455" t="s">
        <v>12</v>
      </c>
      <c r="C455" t="s">
        <v>208</v>
      </c>
      <c r="D455">
        <v>70000</v>
      </c>
      <c r="E455" t="s">
        <v>8</v>
      </c>
      <c r="F455" t="s">
        <v>9</v>
      </c>
      <c r="G455">
        <v>666</v>
      </c>
      <c r="H455" t="s">
        <v>922</v>
      </c>
    </row>
    <row r="456" spans="1:8" hidden="1" x14ac:dyDescent="0.25">
      <c r="A456" t="s">
        <v>923</v>
      </c>
      <c r="B456" t="s">
        <v>12</v>
      </c>
      <c r="C456" t="s">
        <v>910</v>
      </c>
      <c r="D456">
        <v>70000</v>
      </c>
      <c r="E456" t="s">
        <v>8</v>
      </c>
      <c r="F456" t="s">
        <v>9</v>
      </c>
      <c r="G456">
        <v>890</v>
      </c>
      <c r="H456" t="s">
        <v>924</v>
      </c>
    </row>
    <row r="457" spans="1:8" hidden="1" x14ac:dyDescent="0.25">
      <c r="A457" t="s">
        <v>925</v>
      </c>
      <c r="B457" t="s">
        <v>12</v>
      </c>
      <c r="C457" t="s">
        <v>280</v>
      </c>
      <c r="D457">
        <v>70000</v>
      </c>
      <c r="E457" t="s">
        <v>8</v>
      </c>
      <c r="F457" t="s">
        <v>14</v>
      </c>
      <c r="G457">
        <v>1040</v>
      </c>
      <c r="H457" t="s">
        <v>926</v>
      </c>
    </row>
    <row r="458" spans="1:8" hidden="1" x14ac:dyDescent="0.25">
      <c r="A458" t="s">
        <v>927</v>
      </c>
      <c r="B458" t="s">
        <v>12</v>
      </c>
      <c r="C458" t="s">
        <v>910</v>
      </c>
      <c r="D458">
        <v>70000</v>
      </c>
      <c r="E458" t="s">
        <v>8</v>
      </c>
      <c r="F458" t="s">
        <v>9</v>
      </c>
      <c r="G458">
        <v>890</v>
      </c>
      <c r="H458" t="s">
        <v>928</v>
      </c>
    </row>
    <row r="459" spans="1:8" hidden="1" x14ac:dyDescent="0.25">
      <c r="A459" t="s">
        <v>929</v>
      </c>
      <c r="B459" t="s">
        <v>12</v>
      </c>
      <c r="C459" t="s">
        <v>456</v>
      </c>
      <c r="D459">
        <v>70000</v>
      </c>
      <c r="E459" t="s">
        <v>8</v>
      </c>
      <c r="F459" t="s">
        <v>9</v>
      </c>
      <c r="G459">
        <v>750</v>
      </c>
      <c r="H459" t="s">
        <v>930</v>
      </c>
    </row>
    <row r="460" spans="1:8" hidden="1" x14ac:dyDescent="0.25">
      <c r="A460" t="s">
        <v>931</v>
      </c>
      <c r="B460" t="s">
        <v>12</v>
      </c>
      <c r="C460" t="s">
        <v>120</v>
      </c>
      <c r="D460">
        <v>70000</v>
      </c>
      <c r="E460" t="s">
        <v>8</v>
      </c>
      <c r="F460" t="s">
        <v>9</v>
      </c>
      <c r="G460">
        <v>850</v>
      </c>
      <c r="H460" t="s">
        <v>932</v>
      </c>
    </row>
    <row r="461" spans="1:8" x14ac:dyDescent="0.25">
      <c r="A461" t="s">
        <v>933</v>
      </c>
      <c r="B461" t="s">
        <v>12</v>
      </c>
      <c r="C461" t="s">
        <v>877</v>
      </c>
      <c r="D461">
        <v>70000</v>
      </c>
      <c r="E461" t="s">
        <v>8</v>
      </c>
      <c r="F461" t="s">
        <v>9</v>
      </c>
      <c r="G461">
        <v>900</v>
      </c>
      <c r="H461" t="s">
        <v>934</v>
      </c>
    </row>
    <row r="462" spans="1:8" hidden="1" x14ac:dyDescent="0.25">
      <c r="A462" t="s">
        <v>935</v>
      </c>
      <c r="B462" t="s">
        <v>12</v>
      </c>
      <c r="C462" t="s">
        <v>49</v>
      </c>
      <c r="D462">
        <v>70000</v>
      </c>
      <c r="E462" t="s">
        <v>8</v>
      </c>
      <c r="F462" t="s">
        <v>14</v>
      </c>
      <c r="G462">
        <v>666</v>
      </c>
      <c r="H462" t="s">
        <v>936</v>
      </c>
    </row>
    <row r="463" spans="1:8" x14ac:dyDescent="0.25">
      <c r="A463" t="s">
        <v>937</v>
      </c>
      <c r="B463" t="s">
        <v>12</v>
      </c>
      <c r="C463" t="s">
        <v>17</v>
      </c>
      <c r="D463">
        <v>70000</v>
      </c>
      <c r="E463" t="s">
        <v>8</v>
      </c>
      <c r="F463" t="s">
        <v>9</v>
      </c>
      <c r="G463">
        <v>950</v>
      </c>
      <c r="H463" t="s">
        <v>938</v>
      </c>
    </row>
    <row r="464" spans="1:8" hidden="1" x14ac:dyDescent="0.25">
      <c r="A464" t="s">
        <v>939</v>
      </c>
      <c r="B464" t="s">
        <v>12</v>
      </c>
      <c r="C464" t="s">
        <v>877</v>
      </c>
      <c r="D464">
        <v>70000</v>
      </c>
      <c r="E464" t="s">
        <v>8</v>
      </c>
      <c r="F464" t="s">
        <v>9</v>
      </c>
      <c r="G464">
        <v>920</v>
      </c>
      <c r="H464" t="s">
        <v>940</v>
      </c>
    </row>
    <row r="465" spans="1:8" hidden="1" x14ac:dyDescent="0.25">
      <c r="A465" t="s">
        <v>941</v>
      </c>
      <c r="B465" t="s">
        <v>12</v>
      </c>
      <c r="C465" t="s">
        <v>52</v>
      </c>
      <c r="D465">
        <v>70000</v>
      </c>
      <c r="E465" t="s">
        <v>8</v>
      </c>
      <c r="F465" t="s">
        <v>9</v>
      </c>
      <c r="G465">
        <v>850</v>
      </c>
      <c r="H465" t="s">
        <v>942</v>
      </c>
    </row>
    <row r="466" spans="1:8" hidden="1" x14ac:dyDescent="0.25">
      <c r="A466" t="s">
        <v>943</v>
      </c>
      <c r="B466" t="s">
        <v>12</v>
      </c>
      <c r="C466" t="s">
        <v>805</v>
      </c>
      <c r="D466">
        <v>70000</v>
      </c>
      <c r="E466" t="s">
        <v>8</v>
      </c>
      <c r="F466" t="s">
        <v>9</v>
      </c>
      <c r="G466">
        <v>1000</v>
      </c>
      <c r="H466" t="s">
        <v>944</v>
      </c>
    </row>
    <row r="467" spans="1:8" hidden="1" x14ac:dyDescent="0.25">
      <c r="A467" t="s">
        <v>945</v>
      </c>
      <c r="B467" t="s">
        <v>12</v>
      </c>
      <c r="C467" t="s">
        <v>337</v>
      </c>
      <c r="D467">
        <v>70000</v>
      </c>
      <c r="E467" t="s">
        <v>8</v>
      </c>
      <c r="F467" t="s">
        <v>9</v>
      </c>
      <c r="G467">
        <v>950</v>
      </c>
      <c r="H467" t="s">
        <v>946</v>
      </c>
    </row>
    <row r="468" spans="1:8" hidden="1" x14ac:dyDescent="0.25">
      <c r="A468" t="s">
        <v>947</v>
      </c>
      <c r="B468" t="s">
        <v>12</v>
      </c>
      <c r="C468" t="s">
        <v>81</v>
      </c>
      <c r="D468">
        <v>70000</v>
      </c>
      <c r="E468" t="s">
        <v>8</v>
      </c>
      <c r="F468" t="s">
        <v>9</v>
      </c>
      <c r="G468">
        <v>780</v>
      </c>
      <c r="H468" t="s">
        <v>948</v>
      </c>
    </row>
    <row r="469" spans="1:8" hidden="1" x14ac:dyDescent="0.25">
      <c r="A469" t="s">
        <v>949</v>
      </c>
      <c r="B469" t="s">
        <v>12</v>
      </c>
      <c r="C469" t="s">
        <v>81</v>
      </c>
      <c r="D469">
        <v>70000</v>
      </c>
      <c r="E469" t="s">
        <v>8</v>
      </c>
      <c r="F469" t="s">
        <v>9</v>
      </c>
      <c r="G469">
        <v>780</v>
      </c>
      <c r="H469" t="s">
        <v>950</v>
      </c>
    </row>
    <row r="470" spans="1:8" hidden="1" x14ac:dyDescent="0.25">
      <c r="A470" t="s">
        <v>7</v>
      </c>
      <c r="D470">
        <v>117600</v>
      </c>
      <c r="E470" t="s">
        <v>8</v>
      </c>
      <c r="F470" t="s">
        <v>9</v>
      </c>
      <c r="G470">
        <v>895</v>
      </c>
      <c r="H470" t="s">
        <v>10</v>
      </c>
    </row>
    <row r="471" spans="1:8" hidden="1" x14ac:dyDescent="0.25">
      <c r="A471" t="s">
        <v>951</v>
      </c>
      <c r="B471" t="s">
        <v>12</v>
      </c>
      <c r="C471" t="s">
        <v>472</v>
      </c>
      <c r="D471">
        <v>70000</v>
      </c>
      <c r="E471" t="s">
        <v>8</v>
      </c>
      <c r="F471" t="s">
        <v>14</v>
      </c>
      <c r="G471">
        <v>787</v>
      </c>
      <c r="H471" t="s">
        <v>952</v>
      </c>
    </row>
    <row r="472" spans="1:8" hidden="1" x14ac:dyDescent="0.25">
      <c r="A472" t="s">
        <v>953</v>
      </c>
      <c r="B472" t="s">
        <v>12</v>
      </c>
      <c r="C472" t="s">
        <v>280</v>
      </c>
      <c r="D472">
        <v>70000</v>
      </c>
      <c r="E472" t="s">
        <v>8</v>
      </c>
      <c r="F472" t="s">
        <v>14</v>
      </c>
      <c r="G472">
        <v>752</v>
      </c>
      <c r="H472" t="s">
        <v>954</v>
      </c>
    </row>
    <row r="473" spans="1:8" x14ac:dyDescent="0.25">
      <c r="A473" t="s">
        <v>955</v>
      </c>
      <c r="B473" t="s">
        <v>12</v>
      </c>
      <c r="C473" t="s">
        <v>337</v>
      </c>
      <c r="D473">
        <v>70000</v>
      </c>
      <c r="E473" t="s">
        <v>8</v>
      </c>
      <c r="F473" t="s">
        <v>9</v>
      </c>
      <c r="G473">
        <v>900</v>
      </c>
      <c r="H473" t="s">
        <v>956</v>
      </c>
    </row>
    <row r="474" spans="1:8" hidden="1" x14ac:dyDescent="0.25">
      <c r="A474" t="s">
        <v>957</v>
      </c>
      <c r="B474" t="s">
        <v>12</v>
      </c>
      <c r="C474" t="s">
        <v>877</v>
      </c>
      <c r="D474">
        <v>70000</v>
      </c>
      <c r="E474" t="s">
        <v>8</v>
      </c>
      <c r="F474" t="s">
        <v>9</v>
      </c>
      <c r="G474">
        <v>920</v>
      </c>
      <c r="H474" t="s">
        <v>958</v>
      </c>
    </row>
    <row r="475" spans="1:8" hidden="1" x14ac:dyDescent="0.25">
      <c r="A475" t="s">
        <v>959</v>
      </c>
      <c r="B475" t="s">
        <v>12</v>
      </c>
      <c r="C475" t="s">
        <v>877</v>
      </c>
      <c r="D475">
        <v>70000</v>
      </c>
      <c r="E475" t="s">
        <v>8</v>
      </c>
      <c r="F475" t="s">
        <v>9</v>
      </c>
      <c r="G475">
        <v>864</v>
      </c>
      <c r="H475" t="s">
        <v>960</v>
      </c>
    </row>
    <row r="476" spans="1:8" hidden="1" x14ac:dyDescent="0.25">
      <c r="A476" t="s">
        <v>961</v>
      </c>
      <c r="B476" t="s">
        <v>12</v>
      </c>
      <c r="C476" t="s">
        <v>962</v>
      </c>
      <c r="D476">
        <v>70000</v>
      </c>
      <c r="E476" t="s">
        <v>8</v>
      </c>
      <c r="F476" t="s">
        <v>14</v>
      </c>
      <c r="G476">
        <v>1098</v>
      </c>
      <c r="H476" t="s">
        <v>963</v>
      </c>
    </row>
    <row r="477" spans="1:8" hidden="1" x14ac:dyDescent="0.25">
      <c r="A477" t="s">
        <v>964</v>
      </c>
      <c r="B477" t="s">
        <v>12</v>
      </c>
      <c r="C477" t="s">
        <v>280</v>
      </c>
      <c r="D477">
        <v>70000</v>
      </c>
      <c r="E477" t="s">
        <v>8</v>
      </c>
      <c r="F477" t="s">
        <v>14</v>
      </c>
      <c r="G477">
        <v>1034</v>
      </c>
      <c r="H477" t="s">
        <v>965</v>
      </c>
    </row>
    <row r="478" spans="1:8" hidden="1" x14ac:dyDescent="0.25">
      <c r="A478" t="s">
        <v>966</v>
      </c>
      <c r="B478" t="s">
        <v>12</v>
      </c>
      <c r="C478" t="s">
        <v>805</v>
      </c>
      <c r="D478">
        <v>70000</v>
      </c>
      <c r="E478" t="s">
        <v>8</v>
      </c>
      <c r="F478" t="s">
        <v>9</v>
      </c>
      <c r="G478">
        <v>960</v>
      </c>
      <c r="H478" t="s">
        <v>967</v>
      </c>
    </row>
    <row r="479" spans="1:8" hidden="1" x14ac:dyDescent="0.25">
      <c r="A479" t="s">
        <v>968</v>
      </c>
      <c r="B479" t="s">
        <v>12</v>
      </c>
      <c r="C479" t="s">
        <v>337</v>
      </c>
      <c r="D479">
        <v>70000</v>
      </c>
      <c r="E479" t="s">
        <v>8</v>
      </c>
      <c r="F479" t="s">
        <v>9</v>
      </c>
      <c r="G479">
        <v>916</v>
      </c>
      <c r="H479" t="s">
        <v>969</v>
      </c>
    </row>
    <row r="480" spans="1:8" hidden="1" x14ac:dyDescent="0.25">
      <c r="A480" t="s">
        <v>970</v>
      </c>
      <c r="B480" t="s">
        <v>12</v>
      </c>
      <c r="C480" t="s">
        <v>179</v>
      </c>
      <c r="D480">
        <v>70000</v>
      </c>
      <c r="E480" t="s">
        <v>8</v>
      </c>
      <c r="F480" t="s">
        <v>9</v>
      </c>
      <c r="G480">
        <v>900</v>
      </c>
      <c r="H480" t="s">
        <v>971</v>
      </c>
    </row>
    <row r="481" spans="1:8" hidden="1" x14ac:dyDescent="0.25">
      <c r="A481" t="s">
        <v>972</v>
      </c>
      <c r="B481" t="s">
        <v>12</v>
      </c>
      <c r="C481" t="s">
        <v>22</v>
      </c>
      <c r="D481">
        <v>70000</v>
      </c>
      <c r="E481" t="s">
        <v>8</v>
      </c>
      <c r="F481" t="s">
        <v>14</v>
      </c>
      <c r="G481">
        <v>761</v>
      </c>
      <c r="H481" t="s">
        <v>973</v>
      </c>
    </row>
    <row r="482" spans="1:8" hidden="1" x14ac:dyDescent="0.25">
      <c r="A482" t="s">
        <v>974</v>
      </c>
      <c r="B482" t="s">
        <v>12</v>
      </c>
      <c r="C482" t="s">
        <v>975</v>
      </c>
      <c r="D482">
        <v>70000</v>
      </c>
      <c r="E482" t="s">
        <v>8</v>
      </c>
      <c r="F482" t="s">
        <v>9</v>
      </c>
      <c r="G482">
        <v>1080</v>
      </c>
      <c r="H482" t="s">
        <v>976</v>
      </c>
    </row>
    <row r="483" spans="1:8" hidden="1" x14ac:dyDescent="0.25">
      <c r="A483" t="s">
        <v>977</v>
      </c>
      <c r="B483" t="s">
        <v>12</v>
      </c>
      <c r="C483" t="s">
        <v>890</v>
      </c>
      <c r="D483">
        <v>70000</v>
      </c>
      <c r="E483" t="s">
        <v>8</v>
      </c>
      <c r="F483" t="s">
        <v>9</v>
      </c>
      <c r="G483">
        <v>922</v>
      </c>
      <c r="H483" t="s">
        <v>978</v>
      </c>
    </row>
    <row r="484" spans="1:8" hidden="1" x14ac:dyDescent="0.25">
      <c r="A484" t="s">
        <v>979</v>
      </c>
      <c r="B484" t="s">
        <v>12</v>
      </c>
      <c r="C484" t="s">
        <v>337</v>
      </c>
      <c r="D484">
        <v>70000</v>
      </c>
      <c r="E484" t="s">
        <v>8</v>
      </c>
      <c r="F484" t="s">
        <v>9</v>
      </c>
      <c r="G484">
        <v>940</v>
      </c>
      <c r="H484" t="s">
        <v>980</v>
      </c>
    </row>
    <row r="485" spans="1:8" hidden="1" x14ac:dyDescent="0.25">
      <c r="A485" t="s">
        <v>981</v>
      </c>
      <c r="B485" t="s">
        <v>12</v>
      </c>
      <c r="C485" t="s">
        <v>982</v>
      </c>
      <c r="D485">
        <v>70000</v>
      </c>
      <c r="E485" t="s">
        <v>8</v>
      </c>
      <c r="F485" t="s">
        <v>9</v>
      </c>
      <c r="G485">
        <v>1064</v>
      </c>
      <c r="H485" t="s">
        <v>983</v>
      </c>
    </row>
    <row r="486" spans="1:8" hidden="1" x14ac:dyDescent="0.25">
      <c r="A486" t="s">
        <v>984</v>
      </c>
      <c r="B486" t="s">
        <v>12</v>
      </c>
      <c r="C486" t="s">
        <v>49</v>
      </c>
      <c r="D486">
        <v>70000</v>
      </c>
      <c r="E486" t="s">
        <v>8</v>
      </c>
      <c r="F486" t="s">
        <v>14</v>
      </c>
      <c r="G486">
        <v>666</v>
      </c>
      <c r="H486" t="s">
        <v>985</v>
      </c>
    </row>
    <row r="487" spans="1:8" hidden="1" x14ac:dyDescent="0.25">
      <c r="A487" t="s">
        <v>986</v>
      </c>
      <c r="B487" t="s">
        <v>12</v>
      </c>
      <c r="C487" t="s">
        <v>572</v>
      </c>
      <c r="D487">
        <v>70000</v>
      </c>
      <c r="E487" t="s">
        <v>8</v>
      </c>
      <c r="F487" t="s">
        <v>9</v>
      </c>
      <c r="G487">
        <v>850</v>
      </c>
      <c r="H487" t="s">
        <v>987</v>
      </c>
    </row>
    <row r="488" spans="1:8" hidden="1" x14ac:dyDescent="0.25">
      <c r="A488" t="s">
        <v>988</v>
      </c>
      <c r="B488" t="s">
        <v>12</v>
      </c>
      <c r="C488" t="s">
        <v>890</v>
      </c>
      <c r="D488">
        <v>70000</v>
      </c>
      <c r="E488" t="s">
        <v>8</v>
      </c>
      <c r="F488" t="s">
        <v>9</v>
      </c>
      <c r="G488">
        <v>864</v>
      </c>
      <c r="H488" t="s">
        <v>989</v>
      </c>
    </row>
    <row r="489" spans="1:8" hidden="1" x14ac:dyDescent="0.25">
      <c r="A489" t="s">
        <v>526</v>
      </c>
      <c r="B489" t="s">
        <v>12</v>
      </c>
      <c r="D489">
        <v>70000</v>
      </c>
      <c r="E489" t="s">
        <v>8</v>
      </c>
      <c r="F489" t="s">
        <v>14</v>
      </c>
      <c r="G489">
        <v>857</v>
      </c>
      <c r="H489" t="s">
        <v>990</v>
      </c>
    </row>
    <row r="490" spans="1:8" hidden="1" x14ac:dyDescent="0.25">
      <c r="A490" t="s">
        <v>526</v>
      </c>
      <c r="B490" t="s">
        <v>12</v>
      </c>
      <c r="D490">
        <v>70000</v>
      </c>
      <c r="E490" t="s">
        <v>8</v>
      </c>
      <c r="F490" t="s">
        <v>14</v>
      </c>
      <c r="G490">
        <v>870</v>
      </c>
      <c r="H490" t="s">
        <v>991</v>
      </c>
    </row>
    <row r="491" spans="1:8" hidden="1" x14ac:dyDescent="0.25">
      <c r="A491" t="s">
        <v>992</v>
      </c>
      <c r="B491" t="s">
        <v>12</v>
      </c>
      <c r="C491" t="s">
        <v>17</v>
      </c>
      <c r="D491">
        <v>70000</v>
      </c>
      <c r="E491" t="s">
        <v>8</v>
      </c>
      <c r="F491" t="s">
        <v>9</v>
      </c>
      <c r="G491">
        <v>823</v>
      </c>
      <c r="H491" t="s">
        <v>993</v>
      </c>
    </row>
    <row r="492" spans="1:8" hidden="1" x14ac:dyDescent="0.25">
      <c r="A492" t="s">
        <v>994</v>
      </c>
      <c r="B492" t="s">
        <v>12</v>
      </c>
      <c r="C492" t="s">
        <v>167</v>
      </c>
      <c r="D492">
        <v>70000</v>
      </c>
      <c r="E492" t="s">
        <v>8</v>
      </c>
      <c r="F492" t="s">
        <v>9</v>
      </c>
      <c r="G492">
        <v>1270</v>
      </c>
      <c r="H492" t="s">
        <v>995</v>
      </c>
    </row>
    <row r="493" spans="1:8" hidden="1" x14ac:dyDescent="0.25">
      <c r="A493" t="s">
        <v>996</v>
      </c>
      <c r="B493" t="s">
        <v>12</v>
      </c>
      <c r="C493" t="s">
        <v>419</v>
      </c>
      <c r="D493">
        <v>70000</v>
      </c>
      <c r="E493" t="s">
        <v>8</v>
      </c>
      <c r="F493" t="s">
        <v>14</v>
      </c>
      <c r="G493">
        <v>886</v>
      </c>
      <c r="H493" t="s">
        <v>997</v>
      </c>
    </row>
    <row r="494" spans="1:8" hidden="1" x14ac:dyDescent="0.25">
      <c r="A494" t="s">
        <v>998</v>
      </c>
      <c r="B494" t="s">
        <v>12</v>
      </c>
      <c r="C494" t="s">
        <v>208</v>
      </c>
      <c r="D494">
        <v>70000</v>
      </c>
      <c r="E494" t="s">
        <v>8</v>
      </c>
      <c r="F494" t="s">
        <v>14</v>
      </c>
      <c r="G494">
        <v>714</v>
      </c>
      <c r="H494" t="s">
        <v>999</v>
      </c>
    </row>
    <row r="495" spans="1:8" hidden="1" x14ac:dyDescent="0.25">
      <c r="A495" t="s">
        <v>1000</v>
      </c>
      <c r="B495" t="s">
        <v>12</v>
      </c>
      <c r="C495" t="s">
        <v>120</v>
      </c>
      <c r="D495">
        <v>70000</v>
      </c>
      <c r="E495" t="s">
        <v>8</v>
      </c>
      <c r="F495" t="s">
        <v>14</v>
      </c>
      <c r="G495">
        <v>777</v>
      </c>
      <c r="H495" t="s">
        <v>1001</v>
      </c>
    </row>
    <row r="496" spans="1:8" hidden="1" x14ac:dyDescent="0.25">
      <c r="A496" t="s">
        <v>7</v>
      </c>
      <c r="D496">
        <v>117600</v>
      </c>
      <c r="E496" t="s">
        <v>8</v>
      </c>
      <c r="F496" t="s">
        <v>9</v>
      </c>
      <c r="G496">
        <v>895</v>
      </c>
      <c r="H496" t="s">
        <v>10</v>
      </c>
    </row>
    <row r="497" spans="1:8" hidden="1" x14ac:dyDescent="0.25">
      <c r="A497" t="s">
        <v>988</v>
      </c>
      <c r="B497" t="s">
        <v>12</v>
      </c>
      <c r="C497" t="s">
        <v>890</v>
      </c>
      <c r="D497">
        <v>70000</v>
      </c>
      <c r="E497" t="s">
        <v>8</v>
      </c>
      <c r="F497" t="s">
        <v>9</v>
      </c>
      <c r="G497">
        <v>864</v>
      </c>
      <c r="H497" t="s">
        <v>1002</v>
      </c>
    </row>
    <row r="498" spans="1:8" hidden="1" x14ac:dyDescent="0.25">
      <c r="A498" t="s">
        <v>1003</v>
      </c>
      <c r="B498" t="s">
        <v>12</v>
      </c>
      <c r="C498" t="s">
        <v>17</v>
      </c>
      <c r="D498">
        <v>70000</v>
      </c>
      <c r="E498" t="s">
        <v>8</v>
      </c>
      <c r="F498" t="s">
        <v>9</v>
      </c>
      <c r="G498">
        <v>900</v>
      </c>
      <c r="H498" t="s">
        <v>1004</v>
      </c>
    </row>
    <row r="499" spans="1:8" hidden="1" x14ac:dyDescent="0.25">
      <c r="A499" t="s">
        <v>1005</v>
      </c>
      <c r="B499" t="s">
        <v>12</v>
      </c>
      <c r="C499" t="s">
        <v>167</v>
      </c>
      <c r="D499">
        <v>70000</v>
      </c>
      <c r="E499" t="s">
        <v>8</v>
      </c>
      <c r="F499" t="s">
        <v>14</v>
      </c>
      <c r="G499">
        <v>749</v>
      </c>
      <c r="H499" t="s">
        <v>1006</v>
      </c>
    </row>
    <row r="500" spans="1:8" hidden="1" x14ac:dyDescent="0.25">
      <c r="A500" t="s">
        <v>1007</v>
      </c>
      <c r="B500" t="s">
        <v>12</v>
      </c>
      <c r="C500" t="s">
        <v>910</v>
      </c>
      <c r="D500">
        <v>70000</v>
      </c>
      <c r="E500" t="s">
        <v>8</v>
      </c>
      <c r="F500" t="s">
        <v>9</v>
      </c>
      <c r="G500">
        <v>900</v>
      </c>
      <c r="H500" t="s">
        <v>1008</v>
      </c>
    </row>
    <row r="501" spans="1:8" hidden="1" x14ac:dyDescent="0.25">
      <c r="A501" t="s">
        <v>1009</v>
      </c>
      <c r="B501" t="s">
        <v>12</v>
      </c>
      <c r="C501" t="s">
        <v>419</v>
      </c>
      <c r="D501">
        <v>70000</v>
      </c>
      <c r="E501" t="s">
        <v>8</v>
      </c>
      <c r="F501" t="s">
        <v>9</v>
      </c>
      <c r="G501">
        <v>810</v>
      </c>
      <c r="H501" t="s">
        <v>1010</v>
      </c>
    </row>
    <row r="502" spans="1:8" hidden="1" x14ac:dyDescent="0.25">
      <c r="A502" t="s">
        <v>1011</v>
      </c>
      <c r="B502" t="s">
        <v>12</v>
      </c>
      <c r="C502" t="s">
        <v>22</v>
      </c>
      <c r="D502">
        <v>70000</v>
      </c>
      <c r="H502" t="s">
        <v>1012</v>
      </c>
    </row>
    <row r="503" spans="1:8" hidden="1" x14ac:dyDescent="0.25">
      <c r="A503" t="s">
        <v>1013</v>
      </c>
      <c r="B503" t="s">
        <v>12</v>
      </c>
      <c r="C503" t="s">
        <v>890</v>
      </c>
      <c r="D503">
        <v>70000</v>
      </c>
      <c r="E503" t="s">
        <v>8</v>
      </c>
      <c r="F503" t="s">
        <v>9</v>
      </c>
      <c r="G503">
        <v>850</v>
      </c>
      <c r="H503" t="s">
        <v>1014</v>
      </c>
    </row>
    <row r="504" spans="1:8" hidden="1" x14ac:dyDescent="0.25">
      <c r="A504" t="s">
        <v>1015</v>
      </c>
      <c r="B504" t="s">
        <v>12</v>
      </c>
      <c r="C504" t="s">
        <v>419</v>
      </c>
      <c r="D504">
        <v>70000</v>
      </c>
      <c r="E504" t="s">
        <v>8</v>
      </c>
      <c r="F504" t="s">
        <v>9</v>
      </c>
      <c r="G504">
        <v>808</v>
      </c>
      <c r="H504" t="s">
        <v>1016</v>
      </c>
    </row>
    <row r="505" spans="1:8" hidden="1" x14ac:dyDescent="0.25">
      <c r="A505" t="s">
        <v>1017</v>
      </c>
      <c r="B505" t="s">
        <v>12</v>
      </c>
      <c r="C505" t="s">
        <v>472</v>
      </c>
      <c r="D505">
        <v>70000</v>
      </c>
      <c r="E505" t="s">
        <v>8</v>
      </c>
      <c r="F505" t="s">
        <v>14</v>
      </c>
      <c r="G505">
        <v>820</v>
      </c>
      <c r="H505" t="s">
        <v>1018</v>
      </c>
    </row>
    <row r="506" spans="1:8" hidden="1" x14ac:dyDescent="0.25">
      <c r="A506" t="s">
        <v>1019</v>
      </c>
      <c r="B506" t="s">
        <v>12</v>
      </c>
      <c r="C506" t="s">
        <v>877</v>
      </c>
      <c r="D506">
        <v>70000</v>
      </c>
      <c r="E506" t="s">
        <v>8</v>
      </c>
      <c r="F506" t="s">
        <v>9</v>
      </c>
      <c r="G506">
        <v>890</v>
      </c>
      <c r="H506" t="s">
        <v>1020</v>
      </c>
    </row>
    <row r="507" spans="1:8" hidden="1" x14ac:dyDescent="0.25">
      <c r="A507" t="s">
        <v>1021</v>
      </c>
      <c r="B507" t="s">
        <v>12</v>
      </c>
      <c r="C507" t="s">
        <v>877</v>
      </c>
      <c r="D507">
        <v>70000</v>
      </c>
      <c r="E507" t="s">
        <v>8</v>
      </c>
      <c r="F507" t="s">
        <v>9</v>
      </c>
      <c r="G507">
        <v>890</v>
      </c>
      <c r="H507" t="s">
        <v>1022</v>
      </c>
    </row>
    <row r="508" spans="1:8" hidden="1" x14ac:dyDescent="0.25">
      <c r="A508" t="s">
        <v>1023</v>
      </c>
      <c r="B508" t="s">
        <v>12</v>
      </c>
      <c r="C508" t="s">
        <v>539</v>
      </c>
      <c r="D508">
        <v>70000</v>
      </c>
      <c r="E508" t="s">
        <v>8</v>
      </c>
      <c r="F508" t="s">
        <v>9</v>
      </c>
      <c r="G508">
        <v>730</v>
      </c>
      <c r="H508" t="s">
        <v>1024</v>
      </c>
    </row>
    <row r="509" spans="1:8" hidden="1" x14ac:dyDescent="0.25">
      <c r="A509" t="s">
        <v>1025</v>
      </c>
      <c r="B509" t="s">
        <v>12</v>
      </c>
      <c r="C509" t="s">
        <v>22</v>
      </c>
      <c r="D509">
        <v>70000</v>
      </c>
      <c r="E509" t="s">
        <v>8</v>
      </c>
      <c r="F509" t="s">
        <v>14</v>
      </c>
      <c r="G509">
        <v>837</v>
      </c>
      <c r="H509" t="s">
        <v>1026</v>
      </c>
    </row>
    <row r="510" spans="1:8" hidden="1" x14ac:dyDescent="0.25">
      <c r="A510" t="s">
        <v>1027</v>
      </c>
      <c r="B510" t="s">
        <v>12</v>
      </c>
      <c r="C510" t="s">
        <v>805</v>
      </c>
      <c r="D510">
        <v>70000</v>
      </c>
      <c r="E510" t="s">
        <v>8</v>
      </c>
      <c r="F510" t="s">
        <v>9</v>
      </c>
      <c r="G510">
        <v>1000</v>
      </c>
      <c r="H510" t="s">
        <v>1028</v>
      </c>
    </row>
    <row r="511" spans="1:8" hidden="1" x14ac:dyDescent="0.25">
      <c r="A511" t="s">
        <v>1029</v>
      </c>
      <c r="B511" t="s">
        <v>12</v>
      </c>
      <c r="C511" t="s">
        <v>167</v>
      </c>
      <c r="D511">
        <v>70000</v>
      </c>
      <c r="E511" t="s">
        <v>8</v>
      </c>
      <c r="F511" t="s">
        <v>9</v>
      </c>
      <c r="G511">
        <v>762</v>
      </c>
      <c r="H511" t="s">
        <v>1030</v>
      </c>
    </row>
    <row r="512" spans="1:8" hidden="1" x14ac:dyDescent="0.25">
      <c r="A512" t="s">
        <v>1031</v>
      </c>
      <c r="B512" t="s">
        <v>12</v>
      </c>
      <c r="C512" t="s">
        <v>400</v>
      </c>
      <c r="D512">
        <v>70000</v>
      </c>
      <c r="E512" t="s">
        <v>8</v>
      </c>
      <c r="F512" t="s">
        <v>9</v>
      </c>
      <c r="G512">
        <v>808</v>
      </c>
      <c r="H512" t="s">
        <v>1032</v>
      </c>
    </row>
    <row r="513" spans="1:8" hidden="1" x14ac:dyDescent="0.25">
      <c r="A513" t="s">
        <v>1033</v>
      </c>
      <c r="B513" t="s">
        <v>12</v>
      </c>
      <c r="C513" t="s">
        <v>400</v>
      </c>
      <c r="D513">
        <v>70000</v>
      </c>
      <c r="E513" t="s">
        <v>8</v>
      </c>
      <c r="F513" t="s">
        <v>9</v>
      </c>
      <c r="G513">
        <v>808</v>
      </c>
      <c r="H513" t="s">
        <v>1034</v>
      </c>
    </row>
    <row r="514" spans="1:8" hidden="1" x14ac:dyDescent="0.25">
      <c r="A514" t="s">
        <v>1035</v>
      </c>
      <c r="B514" t="s">
        <v>12</v>
      </c>
      <c r="C514" t="s">
        <v>340</v>
      </c>
      <c r="D514">
        <v>70000</v>
      </c>
      <c r="E514" t="s">
        <v>8</v>
      </c>
      <c r="F514" t="s">
        <v>9</v>
      </c>
      <c r="G514">
        <v>958</v>
      </c>
      <c r="H514" t="s">
        <v>1036</v>
      </c>
    </row>
    <row r="515" spans="1:8" hidden="1" x14ac:dyDescent="0.25">
      <c r="A515" t="s">
        <v>1037</v>
      </c>
      <c r="B515" t="s">
        <v>12</v>
      </c>
      <c r="C515" t="s">
        <v>29</v>
      </c>
      <c r="D515">
        <v>70000</v>
      </c>
      <c r="E515" t="s">
        <v>8</v>
      </c>
      <c r="F515" t="s">
        <v>9</v>
      </c>
      <c r="G515">
        <v>850</v>
      </c>
      <c r="H515" t="s">
        <v>1038</v>
      </c>
    </row>
    <row r="516" spans="1:8" x14ac:dyDescent="0.25">
      <c r="A516" t="s">
        <v>1039</v>
      </c>
      <c r="B516" t="s">
        <v>12</v>
      </c>
      <c r="C516" t="s">
        <v>890</v>
      </c>
      <c r="D516">
        <v>70000</v>
      </c>
      <c r="E516" t="s">
        <v>8</v>
      </c>
      <c r="F516" t="s">
        <v>9</v>
      </c>
      <c r="G516">
        <v>862</v>
      </c>
      <c r="H516" t="s">
        <v>1040</v>
      </c>
    </row>
    <row r="517" spans="1:8" hidden="1" x14ac:dyDescent="0.25">
      <c r="A517" t="s">
        <v>1041</v>
      </c>
      <c r="B517" t="s">
        <v>12</v>
      </c>
      <c r="C517" t="s">
        <v>890</v>
      </c>
      <c r="D517">
        <v>70000</v>
      </c>
      <c r="E517" t="s">
        <v>8</v>
      </c>
      <c r="F517" t="s">
        <v>9</v>
      </c>
      <c r="G517">
        <v>900</v>
      </c>
      <c r="H517" t="s">
        <v>1042</v>
      </c>
    </row>
    <row r="518" spans="1:8" hidden="1" x14ac:dyDescent="0.25">
      <c r="A518" t="s">
        <v>1043</v>
      </c>
      <c r="B518" t="s">
        <v>12</v>
      </c>
      <c r="C518" t="s">
        <v>982</v>
      </c>
      <c r="D518">
        <v>70000</v>
      </c>
      <c r="E518" t="s">
        <v>8</v>
      </c>
      <c r="F518" t="s">
        <v>9</v>
      </c>
      <c r="G518">
        <v>1064</v>
      </c>
      <c r="H518" t="s">
        <v>1044</v>
      </c>
    </row>
    <row r="519" spans="1:8" hidden="1" x14ac:dyDescent="0.25">
      <c r="A519" t="s">
        <v>1045</v>
      </c>
      <c r="B519" t="s">
        <v>12</v>
      </c>
      <c r="C519" t="s">
        <v>472</v>
      </c>
      <c r="D519">
        <v>70000</v>
      </c>
      <c r="E519" t="s">
        <v>8</v>
      </c>
      <c r="F519" t="s">
        <v>14</v>
      </c>
      <c r="G519">
        <v>840</v>
      </c>
      <c r="H519" t="s">
        <v>1046</v>
      </c>
    </row>
    <row r="520" spans="1:8" hidden="1" x14ac:dyDescent="0.25">
      <c r="A520" t="s">
        <v>1047</v>
      </c>
      <c r="B520" t="s">
        <v>12</v>
      </c>
      <c r="C520" t="s">
        <v>805</v>
      </c>
      <c r="D520">
        <v>70000</v>
      </c>
      <c r="E520" t="s">
        <v>8</v>
      </c>
      <c r="F520" t="s">
        <v>9</v>
      </c>
      <c r="G520">
        <v>900</v>
      </c>
      <c r="H520" t="s">
        <v>1048</v>
      </c>
    </row>
    <row r="521" spans="1:8" hidden="1" x14ac:dyDescent="0.25">
      <c r="A521" t="s">
        <v>1049</v>
      </c>
      <c r="B521" t="s">
        <v>12</v>
      </c>
      <c r="C521" t="s">
        <v>337</v>
      </c>
      <c r="D521">
        <v>70000</v>
      </c>
      <c r="E521" t="s">
        <v>8</v>
      </c>
      <c r="F521" t="s">
        <v>9</v>
      </c>
      <c r="G521">
        <v>789</v>
      </c>
      <c r="H521" t="s">
        <v>1050</v>
      </c>
    </row>
    <row r="522" spans="1:8" hidden="1" x14ac:dyDescent="0.25">
      <c r="A522" t="s">
        <v>7</v>
      </c>
      <c r="D522">
        <v>117600</v>
      </c>
      <c r="E522" t="s">
        <v>8</v>
      </c>
      <c r="F522" t="s">
        <v>9</v>
      </c>
      <c r="G522">
        <v>895</v>
      </c>
      <c r="H522" t="s">
        <v>10</v>
      </c>
    </row>
    <row r="523" spans="1:8" hidden="1" x14ac:dyDescent="0.25">
      <c r="A523" t="s">
        <v>1051</v>
      </c>
      <c r="B523" t="s">
        <v>12</v>
      </c>
      <c r="C523" t="s">
        <v>872</v>
      </c>
      <c r="D523">
        <v>70000</v>
      </c>
      <c r="E523" t="s">
        <v>8</v>
      </c>
      <c r="F523" t="s">
        <v>9</v>
      </c>
      <c r="G523">
        <v>763</v>
      </c>
      <c r="H523" t="s">
        <v>1052</v>
      </c>
    </row>
    <row r="524" spans="1:8" hidden="1" x14ac:dyDescent="0.25">
      <c r="A524" t="s">
        <v>1053</v>
      </c>
      <c r="B524" t="s">
        <v>12</v>
      </c>
      <c r="C524" t="s">
        <v>22</v>
      </c>
      <c r="D524">
        <v>70000</v>
      </c>
      <c r="E524" t="s">
        <v>8</v>
      </c>
      <c r="F524" t="s">
        <v>9</v>
      </c>
      <c r="G524">
        <v>761</v>
      </c>
      <c r="H524" t="s">
        <v>1054</v>
      </c>
    </row>
    <row r="525" spans="1:8" hidden="1" x14ac:dyDescent="0.25">
      <c r="A525" t="s">
        <v>1055</v>
      </c>
      <c r="B525" t="s">
        <v>12</v>
      </c>
      <c r="C525" t="s">
        <v>167</v>
      </c>
      <c r="D525">
        <v>70000</v>
      </c>
      <c r="E525" t="s">
        <v>8</v>
      </c>
      <c r="F525" t="s">
        <v>9</v>
      </c>
      <c r="G525">
        <v>1265</v>
      </c>
      <c r="H525" t="s">
        <v>1056</v>
      </c>
    </row>
    <row r="526" spans="1:8" hidden="1" x14ac:dyDescent="0.25">
      <c r="A526" t="s">
        <v>1057</v>
      </c>
      <c r="B526" t="s">
        <v>12</v>
      </c>
      <c r="C526" t="s">
        <v>17</v>
      </c>
      <c r="D526">
        <v>70000</v>
      </c>
      <c r="E526" t="s">
        <v>8</v>
      </c>
      <c r="F526" t="s">
        <v>9</v>
      </c>
      <c r="G526">
        <v>948</v>
      </c>
      <c r="H526" t="s">
        <v>1058</v>
      </c>
    </row>
    <row r="527" spans="1:8" hidden="1" x14ac:dyDescent="0.25">
      <c r="A527" t="s">
        <v>1059</v>
      </c>
      <c r="B527" t="s">
        <v>12</v>
      </c>
      <c r="C527" t="s">
        <v>52</v>
      </c>
      <c r="D527">
        <v>70000</v>
      </c>
      <c r="E527" t="s">
        <v>8</v>
      </c>
      <c r="F527" t="s">
        <v>9</v>
      </c>
      <c r="G527">
        <v>838</v>
      </c>
      <c r="H527" t="s">
        <v>1060</v>
      </c>
    </row>
    <row r="528" spans="1:8" hidden="1" x14ac:dyDescent="0.25">
      <c r="A528" t="s">
        <v>1061</v>
      </c>
      <c r="B528" t="s">
        <v>12</v>
      </c>
      <c r="D528">
        <v>70000</v>
      </c>
      <c r="E528" t="s">
        <v>8</v>
      </c>
      <c r="F528" t="s">
        <v>14</v>
      </c>
      <c r="G528">
        <v>736</v>
      </c>
      <c r="H528" t="s">
        <v>1062</v>
      </c>
    </row>
    <row r="529" spans="1:8" hidden="1" x14ac:dyDescent="0.25">
      <c r="A529" t="s">
        <v>1063</v>
      </c>
      <c r="B529" t="s">
        <v>12</v>
      </c>
      <c r="C529" t="s">
        <v>890</v>
      </c>
      <c r="D529">
        <v>70000</v>
      </c>
      <c r="E529" t="s">
        <v>8</v>
      </c>
      <c r="F529" t="s">
        <v>9</v>
      </c>
      <c r="G529">
        <v>922</v>
      </c>
      <c r="H529" t="s">
        <v>1064</v>
      </c>
    </row>
    <row r="530" spans="1:8" hidden="1" x14ac:dyDescent="0.25">
      <c r="A530" t="s">
        <v>1065</v>
      </c>
      <c r="B530" t="s">
        <v>12</v>
      </c>
      <c r="C530" t="s">
        <v>877</v>
      </c>
      <c r="D530">
        <v>70000</v>
      </c>
      <c r="E530" t="s">
        <v>8</v>
      </c>
      <c r="F530" t="s">
        <v>9</v>
      </c>
      <c r="G530">
        <v>885</v>
      </c>
      <c r="H530" t="s">
        <v>1066</v>
      </c>
    </row>
    <row r="531" spans="1:8" hidden="1" x14ac:dyDescent="0.25">
      <c r="A531" t="s">
        <v>1067</v>
      </c>
      <c r="B531" t="s">
        <v>12</v>
      </c>
      <c r="C531" t="s">
        <v>982</v>
      </c>
      <c r="D531">
        <v>70000</v>
      </c>
      <c r="E531" t="s">
        <v>8</v>
      </c>
      <c r="F531" t="s">
        <v>9</v>
      </c>
      <c r="G531">
        <v>1064</v>
      </c>
      <c r="H531" t="s">
        <v>1068</v>
      </c>
    </row>
    <row r="532" spans="1:8" hidden="1" x14ac:dyDescent="0.25">
      <c r="A532" t="s">
        <v>1069</v>
      </c>
      <c r="B532" t="s">
        <v>12</v>
      </c>
      <c r="D532">
        <v>70000</v>
      </c>
      <c r="E532" t="s">
        <v>8</v>
      </c>
      <c r="F532" t="s">
        <v>9</v>
      </c>
      <c r="G532">
        <v>947</v>
      </c>
      <c r="H532" t="s">
        <v>1070</v>
      </c>
    </row>
    <row r="533" spans="1:8" hidden="1" x14ac:dyDescent="0.25">
      <c r="A533" t="s">
        <v>1071</v>
      </c>
      <c r="B533" t="s">
        <v>12</v>
      </c>
      <c r="C533" t="s">
        <v>32</v>
      </c>
      <c r="D533">
        <v>70000</v>
      </c>
      <c r="E533" t="s">
        <v>8</v>
      </c>
      <c r="F533" t="s">
        <v>9</v>
      </c>
      <c r="G533">
        <v>556</v>
      </c>
      <c r="H533" t="s">
        <v>1072</v>
      </c>
    </row>
    <row r="534" spans="1:8" hidden="1" x14ac:dyDescent="0.25">
      <c r="A534" t="s">
        <v>1073</v>
      </c>
      <c r="B534" t="s">
        <v>12</v>
      </c>
      <c r="C534" t="s">
        <v>81</v>
      </c>
      <c r="D534">
        <v>70000</v>
      </c>
      <c r="E534" t="s">
        <v>8</v>
      </c>
      <c r="F534" t="s">
        <v>14</v>
      </c>
      <c r="G534">
        <v>843</v>
      </c>
      <c r="H534" t="s">
        <v>1074</v>
      </c>
    </row>
    <row r="535" spans="1:8" hidden="1" x14ac:dyDescent="0.25">
      <c r="A535" t="s">
        <v>1075</v>
      </c>
      <c r="B535" t="s">
        <v>12</v>
      </c>
      <c r="C535" t="s">
        <v>901</v>
      </c>
      <c r="D535">
        <v>70000</v>
      </c>
      <c r="E535" t="s">
        <v>8</v>
      </c>
      <c r="F535" t="s">
        <v>14</v>
      </c>
      <c r="G535">
        <v>889</v>
      </c>
      <c r="H535" t="s">
        <v>1076</v>
      </c>
    </row>
    <row r="536" spans="1:8" hidden="1" x14ac:dyDescent="0.25">
      <c r="A536" t="s">
        <v>1077</v>
      </c>
      <c r="B536" t="s">
        <v>12</v>
      </c>
      <c r="C536" t="s">
        <v>337</v>
      </c>
      <c r="D536">
        <v>70000</v>
      </c>
      <c r="E536" t="s">
        <v>8</v>
      </c>
      <c r="F536" t="s">
        <v>9</v>
      </c>
      <c r="G536">
        <v>740</v>
      </c>
      <c r="H536" t="s">
        <v>1078</v>
      </c>
    </row>
    <row r="537" spans="1:8" hidden="1" x14ac:dyDescent="0.25">
      <c r="A537" t="s">
        <v>1079</v>
      </c>
      <c r="B537" t="s">
        <v>12</v>
      </c>
      <c r="C537" t="s">
        <v>901</v>
      </c>
      <c r="D537">
        <v>70000</v>
      </c>
      <c r="E537" t="s">
        <v>8</v>
      </c>
      <c r="F537" t="s">
        <v>9</v>
      </c>
      <c r="G537">
        <v>813</v>
      </c>
      <c r="H537" t="s">
        <v>1080</v>
      </c>
    </row>
    <row r="538" spans="1:8" hidden="1" x14ac:dyDescent="0.25">
      <c r="A538" t="s">
        <v>1081</v>
      </c>
      <c r="B538" t="s">
        <v>12</v>
      </c>
      <c r="C538" t="s">
        <v>337</v>
      </c>
      <c r="D538">
        <v>70000</v>
      </c>
      <c r="E538" t="s">
        <v>8</v>
      </c>
      <c r="F538" t="s">
        <v>9</v>
      </c>
      <c r="G538">
        <v>740</v>
      </c>
      <c r="H538" t="s">
        <v>1082</v>
      </c>
    </row>
    <row r="539" spans="1:8" hidden="1" x14ac:dyDescent="0.25">
      <c r="A539" t="s">
        <v>1083</v>
      </c>
      <c r="B539" t="s">
        <v>12</v>
      </c>
      <c r="C539" t="s">
        <v>872</v>
      </c>
      <c r="D539">
        <v>70000</v>
      </c>
      <c r="E539" t="s">
        <v>8</v>
      </c>
      <c r="F539" t="s">
        <v>9</v>
      </c>
      <c r="G539">
        <v>763</v>
      </c>
      <c r="H539" t="s">
        <v>1084</v>
      </c>
    </row>
    <row r="540" spans="1:8" hidden="1" x14ac:dyDescent="0.25">
      <c r="A540" t="s">
        <v>1085</v>
      </c>
      <c r="B540" t="s">
        <v>12</v>
      </c>
      <c r="C540" t="s">
        <v>419</v>
      </c>
      <c r="D540">
        <v>70000</v>
      </c>
      <c r="E540" t="s">
        <v>8</v>
      </c>
      <c r="F540" t="s">
        <v>9</v>
      </c>
      <c r="G540">
        <v>800</v>
      </c>
      <c r="H540" t="s">
        <v>1086</v>
      </c>
    </row>
    <row r="541" spans="1:8" hidden="1" x14ac:dyDescent="0.25">
      <c r="A541" t="s">
        <v>1087</v>
      </c>
      <c r="B541" t="s">
        <v>12</v>
      </c>
      <c r="C541" t="s">
        <v>982</v>
      </c>
      <c r="D541">
        <v>70000</v>
      </c>
      <c r="E541" t="s">
        <v>8</v>
      </c>
      <c r="F541" t="s">
        <v>9</v>
      </c>
      <c r="G541">
        <v>1068</v>
      </c>
      <c r="H541" t="s">
        <v>1088</v>
      </c>
    </row>
    <row r="542" spans="1:8" hidden="1" x14ac:dyDescent="0.25">
      <c r="A542" t="s">
        <v>1089</v>
      </c>
      <c r="B542" t="s">
        <v>12</v>
      </c>
      <c r="D542">
        <v>70000</v>
      </c>
      <c r="E542" t="s">
        <v>8</v>
      </c>
      <c r="F542" t="s">
        <v>9</v>
      </c>
      <c r="G542">
        <v>880</v>
      </c>
      <c r="H542" t="s">
        <v>1090</v>
      </c>
    </row>
    <row r="543" spans="1:8" hidden="1" x14ac:dyDescent="0.25">
      <c r="A543" t="s">
        <v>1091</v>
      </c>
      <c r="B543" t="s">
        <v>12</v>
      </c>
      <c r="C543" t="s">
        <v>337</v>
      </c>
      <c r="D543">
        <v>70000</v>
      </c>
      <c r="E543" t="s">
        <v>8</v>
      </c>
      <c r="F543" t="s">
        <v>9</v>
      </c>
      <c r="G543">
        <v>1100</v>
      </c>
      <c r="H543" t="s">
        <v>1092</v>
      </c>
    </row>
    <row r="544" spans="1:8" hidden="1" x14ac:dyDescent="0.25">
      <c r="A544" t="s">
        <v>1093</v>
      </c>
      <c r="B544" t="s">
        <v>12</v>
      </c>
      <c r="C544" t="s">
        <v>805</v>
      </c>
      <c r="D544">
        <v>70000</v>
      </c>
      <c r="E544" t="s">
        <v>8</v>
      </c>
      <c r="F544" t="s">
        <v>9</v>
      </c>
      <c r="G544">
        <v>1135</v>
      </c>
      <c r="H544" t="s">
        <v>1094</v>
      </c>
    </row>
    <row r="545" spans="1:8" hidden="1" x14ac:dyDescent="0.25">
      <c r="A545" t="s">
        <v>1095</v>
      </c>
      <c r="B545" t="s">
        <v>12</v>
      </c>
      <c r="C545" t="s">
        <v>472</v>
      </c>
      <c r="D545">
        <v>70000</v>
      </c>
      <c r="E545" t="s">
        <v>8</v>
      </c>
      <c r="F545" t="s">
        <v>14</v>
      </c>
      <c r="G545">
        <v>692</v>
      </c>
      <c r="H545" t="s">
        <v>1096</v>
      </c>
    </row>
    <row r="546" spans="1:8" hidden="1" x14ac:dyDescent="0.25">
      <c r="A546" t="s">
        <v>1097</v>
      </c>
      <c r="B546" t="s">
        <v>12</v>
      </c>
      <c r="C546" t="s">
        <v>805</v>
      </c>
      <c r="D546">
        <v>70000</v>
      </c>
      <c r="E546" t="s">
        <v>8</v>
      </c>
      <c r="F546" t="s">
        <v>9</v>
      </c>
      <c r="G546">
        <v>900</v>
      </c>
      <c r="H546" t="s">
        <v>1098</v>
      </c>
    </row>
    <row r="547" spans="1:8" hidden="1" x14ac:dyDescent="0.25">
      <c r="A547" t="s">
        <v>1099</v>
      </c>
      <c r="B547" t="s">
        <v>12</v>
      </c>
      <c r="C547" t="s">
        <v>340</v>
      </c>
      <c r="D547">
        <v>70000</v>
      </c>
      <c r="E547" t="s">
        <v>8</v>
      </c>
      <c r="F547" t="s">
        <v>14</v>
      </c>
      <c r="G547">
        <v>958</v>
      </c>
      <c r="H547" t="s">
        <v>1100</v>
      </c>
    </row>
    <row r="548" spans="1:8" hidden="1" x14ac:dyDescent="0.25">
      <c r="A548" t="s">
        <v>7</v>
      </c>
      <c r="D548">
        <v>117600</v>
      </c>
      <c r="E548" t="s">
        <v>8</v>
      </c>
      <c r="F548" t="s">
        <v>9</v>
      </c>
      <c r="G548">
        <v>895</v>
      </c>
      <c r="H548" t="s">
        <v>10</v>
      </c>
    </row>
    <row r="549" spans="1:8" hidden="1" x14ac:dyDescent="0.25">
      <c r="A549" t="s">
        <v>1101</v>
      </c>
      <c r="B549" t="s">
        <v>12</v>
      </c>
      <c r="C549" t="s">
        <v>215</v>
      </c>
      <c r="D549">
        <v>70000</v>
      </c>
      <c r="E549" t="s">
        <v>8</v>
      </c>
      <c r="F549" t="s">
        <v>9</v>
      </c>
      <c r="G549">
        <v>820</v>
      </c>
      <c r="H549" t="s">
        <v>1102</v>
      </c>
    </row>
    <row r="550" spans="1:8" x14ac:dyDescent="0.25">
      <c r="A550" t="s">
        <v>1103</v>
      </c>
      <c r="B550" t="s">
        <v>12</v>
      </c>
      <c r="C550" t="s">
        <v>349</v>
      </c>
      <c r="D550">
        <v>70000</v>
      </c>
      <c r="H550" t="s">
        <v>1104</v>
      </c>
    </row>
    <row r="551" spans="1:8" hidden="1" x14ac:dyDescent="0.25">
      <c r="A551" t="s">
        <v>1105</v>
      </c>
      <c r="B551" t="s">
        <v>12</v>
      </c>
      <c r="C551" t="s">
        <v>22</v>
      </c>
      <c r="D551">
        <v>70000</v>
      </c>
      <c r="E551" t="s">
        <v>8</v>
      </c>
      <c r="F551" t="s">
        <v>9</v>
      </c>
      <c r="G551">
        <v>875</v>
      </c>
      <c r="H551" t="s">
        <v>1106</v>
      </c>
    </row>
    <row r="552" spans="1:8" hidden="1" x14ac:dyDescent="0.25">
      <c r="A552" t="s">
        <v>1107</v>
      </c>
      <c r="B552" t="s">
        <v>12</v>
      </c>
      <c r="C552" t="s">
        <v>982</v>
      </c>
      <c r="D552">
        <v>70000</v>
      </c>
      <c r="E552" t="s">
        <v>8</v>
      </c>
      <c r="F552" t="s">
        <v>9</v>
      </c>
      <c r="G552">
        <v>1068</v>
      </c>
      <c r="H552" t="s">
        <v>1108</v>
      </c>
    </row>
    <row r="553" spans="1:8" hidden="1" x14ac:dyDescent="0.25">
      <c r="A553" t="s">
        <v>1109</v>
      </c>
      <c r="B553" t="s">
        <v>12</v>
      </c>
      <c r="C553" t="s">
        <v>730</v>
      </c>
      <c r="D553">
        <v>70000</v>
      </c>
      <c r="E553" t="s">
        <v>8</v>
      </c>
      <c r="F553" t="s">
        <v>9</v>
      </c>
      <c r="G553">
        <v>900</v>
      </c>
      <c r="H553" t="s">
        <v>1110</v>
      </c>
    </row>
    <row r="554" spans="1:8" hidden="1" x14ac:dyDescent="0.25">
      <c r="A554" t="s">
        <v>1111</v>
      </c>
      <c r="B554" t="s">
        <v>12</v>
      </c>
      <c r="C554" t="s">
        <v>308</v>
      </c>
      <c r="D554">
        <v>70000</v>
      </c>
      <c r="E554" t="s">
        <v>8</v>
      </c>
      <c r="F554" t="s">
        <v>9</v>
      </c>
      <c r="G554">
        <v>800</v>
      </c>
      <c r="H554" t="s">
        <v>1112</v>
      </c>
    </row>
    <row r="555" spans="1:8" hidden="1" x14ac:dyDescent="0.25">
      <c r="A555" t="s">
        <v>1113</v>
      </c>
      <c r="B555" t="s">
        <v>12</v>
      </c>
      <c r="C555" t="s">
        <v>297</v>
      </c>
      <c r="D555">
        <v>70000</v>
      </c>
      <c r="E555" t="s">
        <v>8</v>
      </c>
      <c r="F555" t="s">
        <v>9</v>
      </c>
      <c r="G555">
        <v>727</v>
      </c>
      <c r="H555" t="s">
        <v>1114</v>
      </c>
    </row>
    <row r="556" spans="1:8" hidden="1" x14ac:dyDescent="0.25">
      <c r="A556" t="s">
        <v>1115</v>
      </c>
      <c r="B556" t="s">
        <v>12</v>
      </c>
      <c r="C556" t="s">
        <v>890</v>
      </c>
      <c r="D556">
        <v>70000</v>
      </c>
      <c r="E556" t="s">
        <v>8</v>
      </c>
      <c r="F556" t="s">
        <v>14</v>
      </c>
      <c r="G556">
        <v>862</v>
      </c>
      <c r="H556" t="s">
        <v>1116</v>
      </c>
    </row>
    <row r="557" spans="1:8" hidden="1" x14ac:dyDescent="0.25">
      <c r="A557" t="s">
        <v>1117</v>
      </c>
      <c r="B557" t="s">
        <v>12</v>
      </c>
      <c r="C557" t="s">
        <v>910</v>
      </c>
      <c r="D557">
        <v>70000</v>
      </c>
      <c r="E557" t="s">
        <v>8</v>
      </c>
      <c r="F557" t="s">
        <v>9</v>
      </c>
      <c r="G557">
        <v>880</v>
      </c>
      <c r="H557" t="s">
        <v>1118</v>
      </c>
    </row>
    <row r="558" spans="1:8" hidden="1" x14ac:dyDescent="0.25">
      <c r="A558" t="s">
        <v>1119</v>
      </c>
      <c r="B558" t="s">
        <v>12</v>
      </c>
      <c r="C558" t="s">
        <v>337</v>
      </c>
      <c r="D558">
        <v>70000</v>
      </c>
      <c r="E558" t="s">
        <v>8</v>
      </c>
      <c r="F558" t="s">
        <v>9</v>
      </c>
      <c r="G558">
        <v>733</v>
      </c>
      <c r="H558" t="s">
        <v>1120</v>
      </c>
    </row>
    <row r="559" spans="1:8" hidden="1" x14ac:dyDescent="0.25">
      <c r="A559" t="s">
        <v>1121</v>
      </c>
      <c r="B559" t="s">
        <v>12</v>
      </c>
      <c r="C559" t="s">
        <v>472</v>
      </c>
      <c r="D559">
        <v>70000</v>
      </c>
      <c r="E559" t="s">
        <v>8</v>
      </c>
      <c r="F559" t="s">
        <v>14</v>
      </c>
      <c r="G559">
        <v>800</v>
      </c>
      <c r="H559" t="s">
        <v>1122</v>
      </c>
    </row>
    <row r="560" spans="1:8" hidden="1" x14ac:dyDescent="0.25">
      <c r="A560" t="s">
        <v>1123</v>
      </c>
      <c r="B560" t="s">
        <v>12</v>
      </c>
      <c r="C560" t="s">
        <v>340</v>
      </c>
      <c r="D560">
        <v>70000</v>
      </c>
      <c r="E560" t="s">
        <v>8</v>
      </c>
      <c r="F560" t="s">
        <v>9</v>
      </c>
      <c r="G560">
        <v>957</v>
      </c>
      <c r="H560" t="s">
        <v>1124</v>
      </c>
    </row>
    <row r="561" spans="1:8" hidden="1" x14ac:dyDescent="0.25">
      <c r="A561" t="s">
        <v>1125</v>
      </c>
      <c r="B561" t="s">
        <v>12</v>
      </c>
      <c r="C561" t="s">
        <v>215</v>
      </c>
      <c r="D561">
        <v>70000</v>
      </c>
      <c r="E561" t="s">
        <v>8</v>
      </c>
      <c r="F561" t="s">
        <v>9</v>
      </c>
      <c r="G561">
        <v>850</v>
      </c>
      <c r="H561" t="s">
        <v>1126</v>
      </c>
    </row>
    <row r="562" spans="1:8" hidden="1" x14ac:dyDescent="0.25">
      <c r="A562" t="s">
        <v>1127</v>
      </c>
      <c r="B562" t="s">
        <v>12</v>
      </c>
      <c r="C562" t="s">
        <v>81</v>
      </c>
      <c r="D562">
        <v>70000</v>
      </c>
      <c r="E562" t="s">
        <v>8</v>
      </c>
      <c r="F562" t="s">
        <v>14</v>
      </c>
      <c r="G562">
        <v>755</v>
      </c>
      <c r="H562" t="s">
        <v>1128</v>
      </c>
    </row>
    <row r="563" spans="1:8" hidden="1" x14ac:dyDescent="0.25">
      <c r="A563" t="s">
        <v>1129</v>
      </c>
      <c r="B563" t="s">
        <v>12</v>
      </c>
      <c r="C563" t="s">
        <v>472</v>
      </c>
      <c r="D563">
        <v>70000</v>
      </c>
      <c r="E563" t="s">
        <v>8</v>
      </c>
      <c r="F563" t="s">
        <v>14</v>
      </c>
      <c r="G563">
        <v>800</v>
      </c>
      <c r="H563" t="s">
        <v>1130</v>
      </c>
    </row>
    <row r="564" spans="1:8" hidden="1" x14ac:dyDescent="0.25">
      <c r="A564" t="s">
        <v>1131</v>
      </c>
      <c r="B564" t="s">
        <v>12</v>
      </c>
      <c r="C564" t="s">
        <v>103</v>
      </c>
      <c r="D564">
        <v>70000</v>
      </c>
      <c r="E564" t="s">
        <v>8</v>
      </c>
      <c r="F564" t="s">
        <v>9</v>
      </c>
      <c r="G564">
        <v>678</v>
      </c>
      <c r="H564" t="s">
        <v>1132</v>
      </c>
    </row>
    <row r="565" spans="1:8" hidden="1" x14ac:dyDescent="0.25">
      <c r="A565" t="s">
        <v>1133</v>
      </c>
      <c r="B565" t="s">
        <v>12</v>
      </c>
      <c r="C565" t="s">
        <v>103</v>
      </c>
      <c r="D565">
        <v>70000</v>
      </c>
      <c r="E565" t="s">
        <v>8</v>
      </c>
      <c r="F565" t="s">
        <v>9</v>
      </c>
      <c r="G565">
        <v>678</v>
      </c>
      <c r="H565" t="s">
        <v>1134</v>
      </c>
    </row>
    <row r="566" spans="1:8" hidden="1" x14ac:dyDescent="0.25">
      <c r="A566" t="s">
        <v>1135</v>
      </c>
      <c r="B566" t="s">
        <v>12</v>
      </c>
      <c r="C566" t="s">
        <v>419</v>
      </c>
      <c r="D566">
        <v>70000</v>
      </c>
      <c r="E566" t="s">
        <v>8</v>
      </c>
      <c r="F566" t="s">
        <v>9</v>
      </c>
      <c r="G566">
        <v>978</v>
      </c>
      <c r="H566" t="s">
        <v>1136</v>
      </c>
    </row>
    <row r="567" spans="1:8" hidden="1" x14ac:dyDescent="0.25">
      <c r="A567" t="s">
        <v>1137</v>
      </c>
      <c r="B567" t="s">
        <v>12</v>
      </c>
      <c r="C567" t="s">
        <v>90</v>
      </c>
      <c r="D567">
        <v>70000</v>
      </c>
      <c r="E567" t="s">
        <v>8</v>
      </c>
      <c r="F567" t="s">
        <v>14</v>
      </c>
      <c r="G567">
        <v>714</v>
      </c>
      <c r="H567" t="s">
        <v>1138</v>
      </c>
    </row>
    <row r="568" spans="1:8" hidden="1" x14ac:dyDescent="0.25">
      <c r="A568" t="s">
        <v>1139</v>
      </c>
      <c r="B568" t="s">
        <v>12</v>
      </c>
      <c r="C568" t="s">
        <v>215</v>
      </c>
      <c r="D568">
        <v>70000</v>
      </c>
      <c r="E568" t="s">
        <v>8</v>
      </c>
      <c r="F568" t="s">
        <v>9</v>
      </c>
      <c r="G568">
        <v>746</v>
      </c>
      <c r="H568" t="s">
        <v>1140</v>
      </c>
    </row>
    <row r="569" spans="1:8" hidden="1" x14ac:dyDescent="0.25">
      <c r="A569" t="s">
        <v>1141</v>
      </c>
      <c r="B569" t="s">
        <v>12</v>
      </c>
      <c r="C569" t="s">
        <v>456</v>
      </c>
      <c r="D569">
        <v>70000</v>
      </c>
      <c r="E569" t="s">
        <v>8</v>
      </c>
      <c r="F569" t="s">
        <v>9</v>
      </c>
      <c r="G569">
        <v>695</v>
      </c>
      <c r="H569" t="s">
        <v>1142</v>
      </c>
    </row>
    <row r="570" spans="1:8" x14ac:dyDescent="0.25">
      <c r="A570" t="s">
        <v>1143</v>
      </c>
      <c r="B570" t="s">
        <v>12</v>
      </c>
      <c r="C570" t="s">
        <v>280</v>
      </c>
      <c r="D570">
        <v>70000</v>
      </c>
      <c r="E570" t="s">
        <v>8</v>
      </c>
      <c r="F570" t="s">
        <v>9</v>
      </c>
      <c r="G570">
        <v>1100</v>
      </c>
      <c r="H570" t="s">
        <v>1144</v>
      </c>
    </row>
    <row r="571" spans="1:8" hidden="1" x14ac:dyDescent="0.25">
      <c r="A571" t="s">
        <v>1145</v>
      </c>
      <c r="B571" t="s">
        <v>12</v>
      </c>
      <c r="C571" t="s">
        <v>982</v>
      </c>
      <c r="D571">
        <v>70000</v>
      </c>
      <c r="E571" t="s">
        <v>8</v>
      </c>
      <c r="F571" t="s">
        <v>9</v>
      </c>
      <c r="G571">
        <v>1056</v>
      </c>
      <c r="H571" t="s">
        <v>1146</v>
      </c>
    </row>
    <row r="572" spans="1:8" hidden="1" x14ac:dyDescent="0.25">
      <c r="A572" t="s">
        <v>1147</v>
      </c>
      <c r="B572" t="s">
        <v>12</v>
      </c>
      <c r="C572" t="s">
        <v>49</v>
      </c>
      <c r="D572">
        <v>70000</v>
      </c>
      <c r="E572" t="s">
        <v>8</v>
      </c>
      <c r="F572" t="s">
        <v>9</v>
      </c>
      <c r="G572">
        <v>900</v>
      </c>
      <c r="H572" t="s">
        <v>1148</v>
      </c>
    </row>
    <row r="573" spans="1:8" hidden="1" x14ac:dyDescent="0.25">
      <c r="A573" t="s">
        <v>1149</v>
      </c>
      <c r="B573" t="s">
        <v>12</v>
      </c>
      <c r="C573" t="s">
        <v>13</v>
      </c>
      <c r="D573">
        <v>70000</v>
      </c>
      <c r="E573" t="s">
        <v>8</v>
      </c>
      <c r="F573" t="s">
        <v>14</v>
      </c>
      <c r="G573">
        <v>975</v>
      </c>
      <c r="H573" t="s">
        <v>1150</v>
      </c>
    </row>
    <row r="574" spans="1:8" hidden="1" x14ac:dyDescent="0.25">
      <c r="A574" t="s">
        <v>7</v>
      </c>
      <c r="D574">
        <v>117600</v>
      </c>
      <c r="E574" t="s">
        <v>8</v>
      </c>
      <c r="F574" t="s">
        <v>9</v>
      </c>
      <c r="G574">
        <v>895</v>
      </c>
      <c r="H574" t="s">
        <v>10</v>
      </c>
    </row>
    <row r="575" spans="1:8" hidden="1" x14ac:dyDescent="0.25">
      <c r="A575" t="s">
        <v>1151</v>
      </c>
      <c r="B575" t="s">
        <v>12</v>
      </c>
      <c r="C575" t="s">
        <v>103</v>
      </c>
      <c r="D575">
        <v>70000</v>
      </c>
      <c r="E575" t="s">
        <v>8</v>
      </c>
      <c r="F575" t="s">
        <v>9</v>
      </c>
      <c r="G575">
        <v>731</v>
      </c>
      <c r="H575" t="s">
        <v>1152</v>
      </c>
    </row>
    <row r="576" spans="1:8" hidden="1" x14ac:dyDescent="0.25">
      <c r="A576" t="s">
        <v>1153</v>
      </c>
      <c r="B576" t="s">
        <v>12</v>
      </c>
      <c r="C576" t="s">
        <v>877</v>
      </c>
      <c r="D576">
        <v>70000</v>
      </c>
      <c r="E576" t="s">
        <v>8</v>
      </c>
      <c r="F576" t="s">
        <v>9</v>
      </c>
      <c r="G576">
        <v>950</v>
      </c>
      <c r="H576" t="s">
        <v>1154</v>
      </c>
    </row>
    <row r="577" spans="1:8" hidden="1" x14ac:dyDescent="0.25">
      <c r="A577" t="s">
        <v>1155</v>
      </c>
      <c r="B577" t="s">
        <v>12</v>
      </c>
      <c r="C577" t="s">
        <v>22</v>
      </c>
      <c r="D577">
        <v>70000</v>
      </c>
      <c r="E577" t="s">
        <v>8</v>
      </c>
      <c r="F577" t="s">
        <v>9</v>
      </c>
      <c r="G577">
        <v>801</v>
      </c>
      <c r="H577" t="s">
        <v>1156</v>
      </c>
    </row>
    <row r="578" spans="1:8" hidden="1" x14ac:dyDescent="0.25">
      <c r="A578" t="s">
        <v>1157</v>
      </c>
      <c r="B578" t="s">
        <v>12</v>
      </c>
      <c r="C578" t="s">
        <v>877</v>
      </c>
      <c r="D578">
        <v>70000</v>
      </c>
      <c r="E578" t="s">
        <v>8</v>
      </c>
      <c r="F578" t="s">
        <v>9</v>
      </c>
      <c r="G578">
        <v>886</v>
      </c>
      <c r="H578" t="s">
        <v>1158</v>
      </c>
    </row>
    <row r="579" spans="1:8" hidden="1" x14ac:dyDescent="0.25">
      <c r="A579" t="s">
        <v>1159</v>
      </c>
      <c r="B579" t="s">
        <v>12</v>
      </c>
      <c r="C579" t="s">
        <v>337</v>
      </c>
      <c r="D579">
        <v>70000</v>
      </c>
      <c r="E579" t="s">
        <v>8</v>
      </c>
      <c r="F579" t="s">
        <v>9</v>
      </c>
      <c r="G579">
        <v>1100</v>
      </c>
      <c r="H579" t="s">
        <v>1160</v>
      </c>
    </row>
    <row r="580" spans="1:8" hidden="1" x14ac:dyDescent="0.25">
      <c r="A580" t="s">
        <v>1161</v>
      </c>
      <c r="B580" t="s">
        <v>12</v>
      </c>
      <c r="C580" t="s">
        <v>805</v>
      </c>
      <c r="D580">
        <v>70000</v>
      </c>
      <c r="E580" t="s">
        <v>8</v>
      </c>
      <c r="F580" t="s">
        <v>9</v>
      </c>
      <c r="G580">
        <v>844</v>
      </c>
      <c r="H580" t="s">
        <v>1162</v>
      </c>
    </row>
    <row r="581" spans="1:8" hidden="1" x14ac:dyDescent="0.25">
      <c r="A581" t="s">
        <v>1163</v>
      </c>
      <c r="B581" t="s">
        <v>12</v>
      </c>
      <c r="C581" t="s">
        <v>877</v>
      </c>
      <c r="D581">
        <v>70000</v>
      </c>
      <c r="E581" t="s">
        <v>8</v>
      </c>
      <c r="F581" t="s">
        <v>9</v>
      </c>
      <c r="G581">
        <v>897</v>
      </c>
      <c r="H581" t="s">
        <v>1164</v>
      </c>
    </row>
    <row r="582" spans="1:8" hidden="1" x14ac:dyDescent="0.25">
      <c r="A582" t="s">
        <v>1163</v>
      </c>
      <c r="B582" t="s">
        <v>12</v>
      </c>
      <c r="C582" t="s">
        <v>877</v>
      </c>
      <c r="D582">
        <v>70000</v>
      </c>
      <c r="E582" t="s">
        <v>8</v>
      </c>
      <c r="F582" t="s">
        <v>9</v>
      </c>
      <c r="G582">
        <v>896</v>
      </c>
      <c r="H582" t="s">
        <v>1165</v>
      </c>
    </row>
    <row r="583" spans="1:8" hidden="1" x14ac:dyDescent="0.25">
      <c r="A583" t="s">
        <v>1163</v>
      </c>
      <c r="B583" t="s">
        <v>12</v>
      </c>
      <c r="C583" t="s">
        <v>877</v>
      </c>
      <c r="D583">
        <v>70000</v>
      </c>
      <c r="E583" t="s">
        <v>8</v>
      </c>
      <c r="F583" t="s">
        <v>9</v>
      </c>
      <c r="G583">
        <v>890</v>
      </c>
      <c r="H583" t="s">
        <v>1166</v>
      </c>
    </row>
    <row r="584" spans="1:8" hidden="1" x14ac:dyDescent="0.25">
      <c r="A584" t="s">
        <v>1167</v>
      </c>
      <c r="B584" t="s">
        <v>12</v>
      </c>
      <c r="C584" t="s">
        <v>337</v>
      </c>
      <c r="D584">
        <v>70000</v>
      </c>
      <c r="E584" t="s">
        <v>8</v>
      </c>
      <c r="F584" t="s">
        <v>9</v>
      </c>
      <c r="G584">
        <v>1100</v>
      </c>
      <c r="H584" t="s">
        <v>1168</v>
      </c>
    </row>
    <row r="585" spans="1:8" hidden="1" x14ac:dyDescent="0.25">
      <c r="A585" t="s">
        <v>1169</v>
      </c>
      <c r="B585" t="s">
        <v>12</v>
      </c>
      <c r="C585" t="s">
        <v>337</v>
      </c>
      <c r="D585">
        <v>70000</v>
      </c>
      <c r="E585" t="s">
        <v>8</v>
      </c>
      <c r="F585" t="s">
        <v>9</v>
      </c>
      <c r="G585">
        <v>1100</v>
      </c>
      <c r="H585" t="s">
        <v>1170</v>
      </c>
    </row>
    <row r="586" spans="1:8" hidden="1" x14ac:dyDescent="0.25">
      <c r="A586" t="s">
        <v>1171</v>
      </c>
      <c r="B586" t="s">
        <v>12</v>
      </c>
      <c r="C586" t="s">
        <v>877</v>
      </c>
      <c r="D586">
        <v>70000</v>
      </c>
      <c r="E586" t="s">
        <v>8</v>
      </c>
      <c r="F586" t="s">
        <v>9</v>
      </c>
      <c r="G586">
        <v>950</v>
      </c>
      <c r="H586" t="s">
        <v>1172</v>
      </c>
    </row>
    <row r="587" spans="1:8" hidden="1" x14ac:dyDescent="0.25">
      <c r="A587" t="s">
        <v>1173</v>
      </c>
      <c r="B587" t="s">
        <v>12</v>
      </c>
      <c r="C587" t="s">
        <v>877</v>
      </c>
      <c r="D587">
        <v>70000</v>
      </c>
      <c r="E587" t="s">
        <v>8</v>
      </c>
      <c r="F587" t="s">
        <v>9</v>
      </c>
      <c r="G587">
        <v>950</v>
      </c>
      <c r="H587" t="s">
        <v>1174</v>
      </c>
    </row>
    <row r="588" spans="1:8" hidden="1" x14ac:dyDescent="0.25">
      <c r="A588" t="s">
        <v>1175</v>
      </c>
      <c r="B588" t="s">
        <v>12</v>
      </c>
      <c r="C588" t="s">
        <v>337</v>
      </c>
      <c r="D588">
        <v>70000</v>
      </c>
      <c r="E588" t="s">
        <v>8</v>
      </c>
      <c r="F588" t="s">
        <v>9</v>
      </c>
      <c r="G588">
        <v>1100</v>
      </c>
      <c r="H588" t="s">
        <v>1176</v>
      </c>
    </row>
    <row r="589" spans="1:8" hidden="1" x14ac:dyDescent="0.25">
      <c r="A589" t="s">
        <v>1157</v>
      </c>
      <c r="B589" t="s">
        <v>12</v>
      </c>
      <c r="C589" t="s">
        <v>877</v>
      </c>
      <c r="D589">
        <v>70000</v>
      </c>
      <c r="E589" t="s">
        <v>8</v>
      </c>
      <c r="F589" t="s">
        <v>9</v>
      </c>
      <c r="G589">
        <v>950</v>
      </c>
      <c r="H589" t="s">
        <v>1177</v>
      </c>
    </row>
    <row r="590" spans="1:8" hidden="1" x14ac:dyDescent="0.25">
      <c r="A590" t="s">
        <v>1178</v>
      </c>
      <c r="B590" t="s">
        <v>12</v>
      </c>
      <c r="C590" t="s">
        <v>982</v>
      </c>
      <c r="D590">
        <v>70000</v>
      </c>
      <c r="E590" t="s">
        <v>8</v>
      </c>
      <c r="F590" t="s">
        <v>9</v>
      </c>
      <c r="G590">
        <v>1100</v>
      </c>
      <c r="H590" t="s">
        <v>1179</v>
      </c>
    </row>
    <row r="591" spans="1:8" hidden="1" x14ac:dyDescent="0.25">
      <c r="A591" t="s">
        <v>1180</v>
      </c>
      <c r="B591" t="s">
        <v>12</v>
      </c>
      <c r="C591" t="s">
        <v>103</v>
      </c>
      <c r="D591">
        <v>71000</v>
      </c>
      <c r="E591" t="s">
        <v>8</v>
      </c>
      <c r="F591" t="s">
        <v>14</v>
      </c>
      <c r="G591">
        <v>1100</v>
      </c>
      <c r="H591" t="s">
        <v>1181</v>
      </c>
    </row>
    <row r="592" spans="1:8" hidden="1" x14ac:dyDescent="0.25">
      <c r="A592" t="s">
        <v>1182</v>
      </c>
      <c r="B592" t="s">
        <v>12</v>
      </c>
      <c r="C592" t="s">
        <v>103</v>
      </c>
      <c r="D592">
        <v>71000</v>
      </c>
      <c r="E592" t="s">
        <v>8</v>
      </c>
      <c r="F592" t="s">
        <v>14</v>
      </c>
      <c r="G592">
        <v>1200</v>
      </c>
      <c r="H592" t="s">
        <v>1183</v>
      </c>
    </row>
    <row r="593" spans="1:8" hidden="1" x14ac:dyDescent="0.25">
      <c r="A593" t="s">
        <v>1184</v>
      </c>
      <c r="B593" t="s">
        <v>12</v>
      </c>
      <c r="C593" t="s">
        <v>419</v>
      </c>
      <c r="D593">
        <v>71000</v>
      </c>
      <c r="E593" t="s">
        <v>8</v>
      </c>
      <c r="F593" t="s">
        <v>9</v>
      </c>
      <c r="G593">
        <v>820</v>
      </c>
      <c r="H593" t="s">
        <v>1185</v>
      </c>
    </row>
    <row r="594" spans="1:8" hidden="1" x14ac:dyDescent="0.25">
      <c r="A594" t="s">
        <v>1186</v>
      </c>
      <c r="B594" t="s">
        <v>12</v>
      </c>
      <c r="C594" t="s">
        <v>456</v>
      </c>
      <c r="D594">
        <v>71999</v>
      </c>
      <c r="E594" t="s">
        <v>8</v>
      </c>
      <c r="F594" t="s">
        <v>9</v>
      </c>
      <c r="G594">
        <v>646</v>
      </c>
      <c r="H594" t="s">
        <v>1187</v>
      </c>
    </row>
    <row r="595" spans="1:8" hidden="1" x14ac:dyDescent="0.25">
      <c r="A595" t="s">
        <v>1188</v>
      </c>
      <c r="B595" t="s">
        <v>12</v>
      </c>
      <c r="C595" t="s">
        <v>52</v>
      </c>
      <c r="D595">
        <v>71999</v>
      </c>
      <c r="E595" t="s">
        <v>8</v>
      </c>
      <c r="F595" t="s">
        <v>9</v>
      </c>
      <c r="G595">
        <v>760</v>
      </c>
      <c r="H595" t="s">
        <v>1189</v>
      </c>
    </row>
    <row r="596" spans="1:8" hidden="1" x14ac:dyDescent="0.25">
      <c r="A596" t="s">
        <v>1190</v>
      </c>
      <c r="B596" t="s">
        <v>12</v>
      </c>
      <c r="C596" t="s">
        <v>805</v>
      </c>
      <c r="D596">
        <v>72000</v>
      </c>
      <c r="E596" t="s">
        <v>8</v>
      </c>
      <c r="F596" t="s">
        <v>9</v>
      </c>
      <c r="G596">
        <v>800</v>
      </c>
      <c r="H596" t="s">
        <v>1191</v>
      </c>
    </row>
    <row r="597" spans="1:8" hidden="1" x14ac:dyDescent="0.25">
      <c r="A597" t="s">
        <v>1192</v>
      </c>
      <c r="B597" t="s">
        <v>12</v>
      </c>
      <c r="C597" t="s">
        <v>805</v>
      </c>
      <c r="D597">
        <v>72000</v>
      </c>
      <c r="E597" t="s">
        <v>8</v>
      </c>
      <c r="F597" t="s">
        <v>9</v>
      </c>
      <c r="G597">
        <v>800</v>
      </c>
      <c r="H597" t="s">
        <v>1193</v>
      </c>
    </row>
    <row r="598" spans="1:8" hidden="1" x14ac:dyDescent="0.25">
      <c r="A598" t="s">
        <v>1194</v>
      </c>
      <c r="B598" t="s">
        <v>12</v>
      </c>
      <c r="C598" t="s">
        <v>805</v>
      </c>
      <c r="D598">
        <v>72000</v>
      </c>
      <c r="E598" t="s">
        <v>8</v>
      </c>
      <c r="F598" t="s">
        <v>9</v>
      </c>
      <c r="G598">
        <v>780</v>
      </c>
      <c r="H598" t="s">
        <v>1195</v>
      </c>
    </row>
    <row r="599" spans="1:8" hidden="1" x14ac:dyDescent="0.25">
      <c r="A599" t="s">
        <v>1196</v>
      </c>
      <c r="B599" t="s">
        <v>12</v>
      </c>
      <c r="C599" t="s">
        <v>812</v>
      </c>
      <c r="D599">
        <v>72000</v>
      </c>
      <c r="E599" t="s">
        <v>8</v>
      </c>
      <c r="F599" t="s">
        <v>9</v>
      </c>
      <c r="G599">
        <v>818</v>
      </c>
      <c r="H599" t="s">
        <v>1197</v>
      </c>
    </row>
    <row r="600" spans="1:8" hidden="1" x14ac:dyDescent="0.25">
      <c r="A600" t="s">
        <v>7</v>
      </c>
      <c r="D600">
        <v>117600</v>
      </c>
      <c r="E600" t="s">
        <v>8</v>
      </c>
      <c r="F600" t="s">
        <v>9</v>
      </c>
      <c r="G600">
        <v>895</v>
      </c>
      <c r="H600" t="s">
        <v>10</v>
      </c>
    </row>
    <row r="601" spans="1:8" hidden="1" x14ac:dyDescent="0.25">
      <c r="A601" t="s">
        <v>1198</v>
      </c>
      <c r="B601" t="s">
        <v>12</v>
      </c>
      <c r="C601" t="s">
        <v>280</v>
      </c>
      <c r="D601">
        <v>72000</v>
      </c>
      <c r="E601" t="s">
        <v>8</v>
      </c>
      <c r="F601" t="s">
        <v>14</v>
      </c>
      <c r="G601">
        <v>1040</v>
      </c>
      <c r="H601" t="s">
        <v>1199</v>
      </c>
    </row>
    <row r="602" spans="1:8" hidden="1" x14ac:dyDescent="0.25">
      <c r="A602" t="s">
        <v>1200</v>
      </c>
      <c r="B602" t="s">
        <v>12</v>
      </c>
      <c r="C602" t="s">
        <v>337</v>
      </c>
      <c r="D602">
        <v>72000</v>
      </c>
      <c r="E602" t="s">
        <v>8</v>
      </c>
      <c r="F602" t="s">
        <v>9</v>
      </c>
      <c r="G602">
        <v>950</v>
      </c>
      <c r="H602" t="s">
        <v>1201</v>
      </c>
    </row>
    <row r="603" spans="1:8" hidden="1" x14ac:dyDescent="0.25">
      <c r="A603" t="s">
        <v>1202</v>
      </c>
      <c r="B603" t="s">
        <v>12</v>
      </c>
      <c r="C603" t="s">
        <v>419</v>
      </c>
      <c r="D603">
        <v>72000</v>
      </c>
      <c r="E603" t="s">
        <v>8</v>
      </c>
      <c r="F603" t="s">
        <v>9</v>
      </c>
      <c r="G603">
        <v>978</v>
      </c>
      <c r="H603" t="s">
        <v>1203</v>
      </c>
    </row>
    <row r="604" spans="1:8" hidden="1" x14ac:dyDescent="0.25">
      <c r="A604" t="s">
        <v>1204</v>
      </c>
      <c r="B604" t="s">
        <v>12</v>
      </c>
      <c r="C604" t="s">
        <v>419</v>
      </c>
      <c r="D604">
        <v>72000</v>
      </c>
      <c r="E604" t="s">
        <v>8</v>
      </c>
      <c r="F604" t="s">
        <v>9</v>
      </c>
      <c r="G604">
        <v>972</v>
      </c>
      <c r="H604" t="s">
        <v>1205</v>
      </c>
    </row>
    <row r="605" spans="1:8" hidden="1" x14ac:dyDescent="0.25">
      <c r="A605" t="s">
        <v>1206</v>
      </c>
      <c r="B605" t="s">
        <v>12</v>
      </c>
      <c r="C605" t="s">
        <v>877</v>
      </c>
      <c r="D605">
        <v>72000</v>
      </c>
      <c r="E605" t="s">
        <v>8</v>
      </c>
      <c r="F605" t="s">
        <v>9</v>
      </c>
      <c r="G605">
        <v>844</v>
      </c>
      <c r="H605" t="s">
        <v>1207</v>
      </c>
    </row>
    <row r="606" spans="1:8" hidden="1" x14ac:dyDescent="0.25">
      <c r="A606" t="s">
        <v>1208</v>
      </c>
      <c r="B606" t="s">
        <v>12</v>
      </c>
      <c r="D606">
        <v>72000</v>
      </c>
      <c r="E606" t="s">
        <v>8</v>
      </c>
      <c r="F606" t="s">
        <v>9</v>
      </c>
      <c r="G606">
        <v>750</v>
      </c>
      <c r="H606" t="s">
        <v>1209</v>
      </c>
    </row>
    <row r="607" spans="1:8" hidden="1" x14ac:dyDescent="0.25">
      <c r="A607" t="s">
        <v>1210</v>
      </c>
      <c r="B607" t="s">
        <v>12</v>
      </c>
      <c r="C607" t="s">
        <v>52</v>
      </c>
      <c r="D607">
        <v>72000</v>
      </c>
      <c r="E607" t="s">
        <v>8</v>
      </c>
      <c r="F607" t="s">
        <v>9</v>
      </c>
      <c r="G607">
        <v>755</v>
      </c>
      <c r="H607" t="s">
        <v>1211</v>
      </c>
    </row>
    <row r="608" spans="1:8" hidden="1" x14ac:dyDescent="0.25">
      <c r="A608" t="s">
        <v>1212</v>
      </c>
      <c r="B608" t="s">
        <v>12</v>
      </c>
      <c r="C608" t="s">
        <v>890</v>
      </c>
      <c r="D608">
        <v>72000</v>
      </c>
      <c r="E608" t="s">
        <v>8</v>
      </c>
      <c r="F608" t="s">
        <v>9</v>
      </c>
      <c r="G608">
        <v>922</v>
      </c>
      <c r="H608" t="s">
        <v>1213</v>
      </c>
    </row>
    <row r="609" spans="1:8" hidden="1" x14ac:dyDescent="0.25">
      <c r="A609" t="s">
        <v>1214</v>
      </c>
      <c r="B609" t="s">
        <v>12</v>
      </c>
      <c r="C609" t="s">
        <v>890</v>
      </c>
      <c r="D609">
        <v>72000</v>
      </c>
      <c r="E609" t="s">
        <v>8</v>
      </c>
      <c r="F609" t="s">
        <v>9</v>
      </c>
      <c r="G609">
        <v>923</v>
      </c>
      <c r="H609" t="s">
        <v>1215</v>
      </c>
    </row>
    <row r="610" spans="1:8" hidden="1" x14ac:dyDescent="0.25">
      <c r="A610" t="s">
        <v>1216</v>
      </c>
      <c r="B610" t="s">
        <v>12</v>
      </c>
      <c r="C610" t="s">
        <v>812</v>
      </c>
      <c r="D610">
        <v>72000</v>
      </c>
      <c r="E610" t="s">
        <v>8</v>
      </c>
      <c r="F610" t="s">
        <v>9</v>
      </c>
      <c r="G610">
        <v>900</v>
      </c>
      <c r="H610" t="s">
        <v>1217</v>
      </c>
    </row>
    <row r="611" spans="1:8" hidden="1" x14ac:dyDescent="0.25">
      <c r="A611" t="s">
        <v>1218</v>
      </c>
      <c r="B611" t="s">
        <v>12</v>
      </c>
      <c r="C611" t="s">
        <v>901</v>
      </c>
      <c r="D611">
        <v>72000</v>
      </c>
      <c r="E611" t="s">
        <v>8</v>
      </c>
      <c r="F611" t="s">
        <v>9</v>
      </c>
      <c r="G611">
        <v>850</v>
      </c>
      <c r="H611" t="s">
        <v>1219</v>
      </c>
    </row>
    <row r="612" spans="1:8" hidden="1" x14ac:dyDescent="0.25">
      <c r="A612" t="s">
        <v>1220</v>
      </c>
      <c r="B612" t="s">
        <v>12</v>
      </c>
      <c r="C612" t="s">
        <v>337</v>
      </c>
      <c r="D612">
        <v>72000</v>
      </c>
      <c r="E612" t="s">
        <v>8</v>
      </c>
      <c r="F612" t="s">
        <v>9</v>
      </c>
      <c r="G612">
        <v>920</v>
      </c>
      <c r="H612" t="s">
        <v>1221</v>
      </c>
    </row>
    <row r="613" spans="1:8" hidden="1" x14ac:dyDescent="0.25">
      <c r="A613" t="s">
        <v>1222</v>
      </c>
      <c r="B613" t="s">
        <v>12</v>
      </c>
      <c r="C613" t="s">
        <v>1223</v>
      </c>
      <c r="D613">
        <v>72000</v>
      </c>
      <c r="E613" t="s">
        <v>8</v>
      </c>
      <c r="F613" t="s">
        <v>9</v>
      </c>
      <c r="G613">
        <v>1105</v>
      </c>
      <c r="H613" t="s">
        <v>1224</v>
      </c>
    </row>
    <row r="614" spans="1:8" hidden="1" x14ac:dyDescent="0.25">
      <c r="A614" t="s">
        <v>1225</v>
      </c>
      <c r="B614" t="s">
        <v>12</v>
      </c>
      <c r="C614" t="s">
        <v>52</v>
      </c>
      <c r="D614">
        <v>72000</v>
      </c>
      <c r="E614" t="s">
        <v>8</v>
      </c>
      <c r="F614" t="s">
        <v>9</v>
      </c>
      <c r="G614">
        <v>755</v>
      </c>
      <c r="H614" t="s">
        <v>1226</v>
      </c>
    </row>
    <row r="615" spans="1:8" hidden="1" x14ac:dyDescent="0.25">
      <c r="A615" t="s">
        <v>1227</v>
      </c>
      <c r="B615" t="s">
        <v>12</v>
      </c>
      <c r="C615" t="s">
        <v>539</v>
      </c>
      <c r="D615">
        <v>72000</v>
      </c>
      <c r="E615" t="s">
        <v>8</v>
      </c>
      <c r="F615" t="s">
        <v>9</v>
      </c>
      <c r="G615">
        <v>780</v>
      </c>
      <c r="H615" t="s">
        <v>1228</v>
      </c>
    </row>
    <row r="616" spans="1:8" hidden="1" x14ac:dyDescent="0.25">
      <c r="A616" t="s">
        <v>1229</v>
      </c>
      <c r="B616" t="s">
        <v>12</v>
      </c>
      <c r="C616" t="s">
        <v>52</v>
      </c>
      <c r="D616">
        <v>72000</v>
      </c>
      <c r="E616" t="s">
        <v>8</v>
      </c>
      <c r="F616" t="s">
        <v>9</v>
      </c>
      <c r="G616">
        <v>750</v>
      </c>
      <c r="H616" t="s">
        <v>1230</v>
      </c>
    </row>
    <row r="617" spans="1:8" hidden="1" x14ac:dyDescent="0.25">
      <c r="A617" t="s">
        <v>1231</v>
      </c>
      <c r="B617" t="s">
        <v>12</v>
      </c>
      <c r="C617" t="s">
        <v>472</v>
      </c>
      <c r="D617">
        <v>73000</v>
      </c>
      <c r="E617" t="s">
        <v>8</v>
      </c>
      <c r="F617" t="s">
        <v>14</v>
      </c>
      <c r="G617">
        <v>750</v>
      </c>
      <c r="H617" t="s">
        <v>1232</v>
      </c>
    </row>
    <row r="618" spans="1:8" hidden="1" x14ac:dyDescent="0.25">
      <c r="A618" t="s">
        <v>1233</v>
      </c>
      <c r="B618" t="s">
        <v>12</v>
      </c>
      <c r="C618" t="s">
        <v>337</v>
      </c>
      <c r="D618">
        <v>73000</v>
      </c>
      <c r="E618" t="s">
        <v>8</v>
      </c>
      <c r="F618" t="s">
        <v>9</v>
      </c>
      <c r="G618">
        <v>966</v>
      </c>
      <c r="H618" t="s">
        <v>1234</v>
      </c>
    </row>
    <row r="619" spans="1:8" hidden="1" x14ac:dyDescent="0.25">
      <c r="A619" t="s">
        <v>1235</v>
      </c>
      <c r="B619" t="s">
        <v>12</v>
      </c>
      <c r="C619" t="s">
        <v>910</v>
      </c>
      <c r="D619">
        <v>73000</v>
      </c>
      <c r="E619" t="s">
        <v>8</v>
      </c>
      <c r="F619" t="s">
        <v>9</v>
      </c>
      <c r="G619">
        <v>850</v>
      </c>
      <c r="H619" t="s">
        <v>1236</v>
      </c>
    </row>
    <row r="620" spans="1:8" hidden="1" x14ac:dyDescent="0.25">
      <c r="A620" t="s">
        <v>1237</v>
      </c>
      <c r="B620" t="s">
        <v>12</v>
      </c>
      <c r="C620" t="s">
        <v>890</v>
      </c>
      <c r="D620">
        <v>73000</v>
      </c>
      <c r="E620" t="s">
        <v>8</v>
      </c>
      <c r="F620" t="s">
        <v>14</v>
      </c>
      <c r="G620">
        <v>860</v>
      </c>
      <c r="H620" t="s">
        <v>1238</v>
      </c>
    </row>
    <row r="621" spans="1:8" hidden="1" x14ac:dyDescent="0.25">
      <c r="A621" t="s">
        <v>1239</v>
      </c>
      <c r="B621" t="s">
        <v>12</v>
      </c>
      <c r="C621" t="s">
        <v>805</v>
      </c>
      <c r="D621">
        <v>73000</v>
      </c>
      <c r="E621" t="s">
        <v>8</v>
      </c>
      <c r="F621" t="s">
        <v>9</v>
      </c>
      <c r="G621">
        <v>750</v>
      </c>
      <c r="H621" t="s">
        <v>1240</v>
      </c>
    </row>
    <row r="622" spans="1:8" hidden="1" x14ac:dyDescent="0.25">
      <c r="A622" t="s">
        <v>1241</v>
      </c>
      <c r="B622" t="s">
        <v>12</v>
      </c>
      <c r="C622" t="s">
        <v>805</v>
      </c>
      <c r="D622">
        <v>73000</v>
      </c>
      <c r="E622" t="s">
        <v>8</v>
      </c>
      <c r="F622" t="s">
        <v>9</v>
      </c>
      <c r="G622">
        <v>957</v>
      </c>
      <c r="H622" t="s">
        <v>1242</v>
      </c>
    </row>
    <row r="623" spans="1:8" hidden="1" x14ac:dyDescent="0.25">
      <c r="A623" t="s">
        <v>1243</v>
      </c>
      <c r="B623" t="s">
        <v>12</v>
      </c>
      <c r="C623" t="s">
        <v>805</v>
      </c>
      <c r="D623">
        <v>73000</v>
      </c>
      <c r="E623" t="s">
        <v>8</v>
      </c>
      <c r="F623" t="s">
        <v>9</v>
      </c>
      <c r="G623">
        <v>800</v>
      </c>
      <c r="H623" t="s">
        <v>1244</v>
      </c>
    </row>
    <row r="624" spans="1:8" hidden="1" x14ac:dyDescent="0.25">
      <c r="A624" t="s">
        <v>1245</v>
      </c>
      <c r="B624" t="s">
        <v>12</v>
      </c>
      <c r="C624" t="s">
        <v>456</v>
      </c>
      <c r="D624">
        <v>73000</v>
      </c>
      <c r="E624" t="s">
        <v>8</v>
      </c>
      <c r="F624" t="s">
        <v>9</v>
      </c>
      <c r="G624">
        <v>750</v>
      </c>
      <c r="H624" t="s">
        <v>1246</v>
      </c>
    </row>
    <row r="625" spans="1:8" hidden="1" x14ac:dyDescent="0.25">
      <c r="A625" t="s">
        <v>1247</v>
      </c>
      <c r="B625" t="s">
        <v>12</v>
      </c>
      <c r="C625" t="s">
        <v>17</v>
      </c>
      <c r="D625">
        <v>73000</v>
      </c>
      <c r="E625" t="s">
        <v>8</v>
      </c>
      <c r="F625" t="s">
        <v>9</v>
      </c>
      <c r="G625">
        <v>824</v>
      </c>
      <c r="H625" t="s">
        <v>1248</v>
      </c>
    </row>
    <row r="626" spans="1:8" hidden="1" x14ac:dyDescent="0.25">
      <c r="A626" t="s">
        <v>7</v>
      </c>
      <c r="D626">
        <v>117600</v>
      </c>
      <c r="E626" t="s">
        <v>8</v>
      </c>
      <c r="F626" t="s">
        <v>9</v>
      </c>
      <c r="G626">
        <v>895</v>
      </c>
      <c r="H626" t="s">
        <v>10</v>
      </c>
    </row>
    <row r="627" spans="1:8" hidden="1" x14ac:dyDescent="0.25">
      <c r="A627" t="s">
        <v>1249</v>
      </c>
      <c r="B627" t="s">
        <v>12</v>
      </c>
      <c r="C627" t="s">
        <v>52</v>
      </c>
      <c r="D627">
        <v>73000</v>
      </c>
      <c r="E627" t="s">
        <v>8</v>
      </c>
      <c r="F627" t="s">
        <v>9</v>
      </c>
      <c r="G627">
        <v>839</v>
      </c>
      <c r="H627" t="s">
        <v>1250</v>
      </c>
    </row>
    <row r="628" spans="1:8" hidden="1" x14ac:dyDescent="0.25">
      <c r="A628" t="s">
        <v>1251</v>
      </c>
      <c r="B628" t="s">
        <v>12</v>
      </c>
      <c r="D628">
        <v>73000</v>
      </c>
      <c r="E628" t="s">
        <v>8</v>
      </c>
      <c r="F628" t="s">
        <v>9</v>
      </c>
      <c r="G628">
        <v>900</v>
      </c>
      <c r="H628" t="s">
        <v>1252</v>
      </c>
    </row>
    <row r="629" spans="1:8" hidden="1" x14ac:dyDescent="0.25">
      <c r="A629" t="s">
        <v>1253</v>
      </c>
      <c r="B629" t="s">
        <v>12</v>
      </c>
      <c r="C629" t="s">
        <v>805</v>
      </c>
      <c r="D629">
        <v>73000</v>
      </c>
      <c r="E629" t="s">
        <v>8</v>
      </c>
      <c r="F629" t="s">
        <v>9</v>
      </c>
      <c r="G629">
        <v>780</v>
      </c>
      <c r="H629" t="s">
        <v>1254</v>
      </c>
    </row>
    <row r="630" spans="1:8" hidden="1" x14ac:dyDescent="0.25">
      <c r="A630" t="s">
        <v>1255</v>
      </c>
      <c r="B630" t="s">
        <v>12</v>
      </c>
      <c r="C630" t="s">
        <v>805</v>
      </c>
      <c r="D630">
        <v>73000</v>
      </c>
      <c r="E630" t="s">
        <v>8</v>
      </c>
      <c r="F630" t="s">
        <v>9</v>
      </c>
      <c r="G630">
        <v>960</v>
      </c>
      <c r="H630" t="s">
        <v>1256</v>
      </c>
    </row>
    <row r="631" spans="1:8" hidden="1" x14ac:dyDescent="0.25">
      <c r="A631" t="s">
        <v>1257</v>
      </c>
      <c r="B631" t="s">
        <v>12</v>
      </c>
      <c r="C631" t="s">
        <v>167</v>
      </c>
      <c r="D631">
        <v>73000</v>
      </c>
      <c r="E631" t="s">
        <v>8</v>
      </c>
      <c r="F631" t="s">
        <v>9</v>
      </c>
      <c r="G631">
        <v>750</v>
      </c>
      <c r="H631" t="s">
        <v>1258</v>
      </c>
    </row>
    <row r="632" spans="1:8" x14ac:dyDescent="0.25">
      <c r="A632" t="s">
        <v>1259</v>
      </c>
      <c r="B632" t="s">
        <v>12</v>
      </c>
      <c r="C632" t="s">
        <v>103</v>
      </c>
      <c r="D632">
        <v>73000</v>
      </c>
      <c r="E632" t="s">
        <v>8</v>
      </c>
      <c r="F632" t="s">
        <v>9</v>
      </c>
      <c r="G632">
        <v>1250</v>
      </c>
      <c r="H632" t="s">
        <v>1260</v>
      </c>
    </row>
    <row r="633" spans="1:8" hidden="1" x14ac:dyDescent="0.25">
      <c r="A633" t="s">
        <v>1261</v>
      </c>
      <c r="B633" t="s">
        <v>12</v>
      </c>
      <c r="C633" t="s">
        <v>456</v>
      </c>
      <c r="D633">
        <v>73000</v>
      </c>
      <c r="E633" t="s">
        <v>8</v>
      </c>
      <c r="F633" t="s">
        <v>9</v>
      </c>
      <c r="G633">
        <v>750</v>
      </c>
      <c r="H633" t="s">
        <v>1262</v>
      </c>
    </row>
    <row r="634" spans="1:8" hidden="1" x14ac:dyDescent="0.25">
      <c r="A634" t="s">
        <v>1263</v>
      </c>
      <c r="B634" t="s">
        <v>12</v>
      </c>
      <c r="C634" t="s">
        <v>13</v>
      </c>
      <c r="D634">
        <v>73000</v>
      </c>
      <c r="E634" t="s">
        <v>8</v>
      </c>
      <c r="F634" t="s">
        <v>9</v>
      </c>
      <c r="G634">
        <v>975</v>
      </c>
      <c r="H634" t="s">
        <v>1264</v>
      </c>
    </row>
    <row r="635" spans="1:8" hidden="1" x14ac:dyDescent="0.25">
      <c r="A635" t="s">
        <v>1265</v>
      </c>
      <c r="B635" t="s">
        <v>12</v>
      </c>
      <c r="D635">
        <v>73500</v>
      </c>
      <c r="E635" t="s">
        <v>8</v>
      </c>
      <c r="F635" t="s">
        <v>14</v>
      </c>
      <c r="G635">
        <v>800</v>
      </c>
      <c r="H635" t="s">
        <v>1266</v>
      </c>
    </row>
    <row r="636" spans="1:8" hidden="1" x14ac:dyDescent="0.25">
      <c r="A636" t="s">
        <v>1267</v>
      </c>
      <c r="B636" t="s">
        <v>12</v>
      </c>
      <c r="C636" t="s">
        <v>22</v>
      </c>
      <c r="D636">
        <v>73500</v>
      </c>
      <c r="E636" t="s">
        <v>8</v>
      </c>
      <c r="F636" t="s">
        <v>9</v>
      </c>
      <c r="G636">
        <v>780</v>
      </c>
      <c r="H636" t="s">
        <v>1268</v>
      </c>
    </row>
    <row r="637" spans="1:8" hidden="1" x14ac:dyDescent="0.25">
      <c r="A637" t="s">
        <v>1269</v>
      </c>
      <c r="B637" t="s">
        <v>12</v>
      </c>
      <c r="C637" t="s">
        <v>17</v>
      </c>
      <c r="D637">
        <v>73999</v>
      </c>
      <c r="E637" t="s">
        <v>8</v>
      </c>
      <c r="F637" t="s">
        <v>9</v>
      </c>
      <c r="G637">
        <v>823</v>
      </c>
      <c r="H637" t="s">
        <v>1270</v>
      </c>
    </row>
    <row r="638" spans="1:8" hidden="1" x14ac:dyDescent="0.25">
      <c r="A638" t="s">
        <v>1271</v>
      </c>
      <c r="B638" t="s">
        <v>12</v>
      </c>
      <c r="C638" t="s">
        <v>890</v>
      </c>
      <c r="D638">
        <v>73999</v>
      </c>
      <c r="E638" t="s">
        <v>8</v>
      </c>
      <c r="F638" t="s">
        <v>9</v>
      </c>
      <c r="G638">
        <v>914</v>
      </c>
      <c r="H638" t="s">
        <v>1272</v>
      </c>
    </row>
    <row r="639" spans="1:8" hidden="1" x14ac:dyDescent="0.25">
      <c r="A639" t="s">
        <v>1273</v>
      </c>
      <c r="B639" t="s">
        <v>12</v>
      </c>
      <c r="C639" t="s">
        <v>890</v>
      </c>
      <c r="D639">
        <v>74000</v>
      </c>
      <c r="E639" t="s">
        <v>8</v>
      </c>
      <c r="F639" t="s">
        <v>14</v>
      </c>
      <c r="G639">
        <v>850</v>
      </c>
      <c r="H639" t="s">
        <v>1274</v>
      </c>
    </row>
    <row r="640" spans="1:8" hidden="1" x14ac:dyDescent="0.25">
      <c r="A640" t="s">
        <v>1275</v>
      </c>
      <c r="B640" t="s">
        <v>12</v>
      </c>
      <c r="C640" t="s">
        <v>805</v>
      </c>
      <c r="D640">
        <v>74000</v>
      </c>
      <c r="E640" t="s">
        <v>8</v>
      </c>
      <c r="F640" t="s">
        <v>9</v>
      </c>
      <c r="G640">
        <v>850</v>
      </c>
      <c r="H640" t="s">
        <v>1276</v>
      </c>
    </row>
    <row r="641" spans="1:8" hidden="1" x14ac:dyDescent="0.25">
      <c r="A641" t="s">
        <v>1277</v>
      </c>
      <c r="B641" t="s">
        <v>12</v>
      </c>
      <c r="C641" t="s">
        <v>890</v>
      </c>
      <c r="D641">
        <v>74000</v>
      </c>
      <c r="E641" t="s">
        <v>8</v>
      </c>
      <c r="F641" t="s">
        <v>9</v>
      </c>
      <c r="G641">
        <v>920</v>
      </c>
      <c r="H641" t="s">
        <v>1278</v>
      </c>
    </row>
    <row r="642" spans="1:8" hidden="1" x14ac:dyDescent="0.25">
      <c r="A642" t="s">
        <v>1279</v>
      </c>
      <c r="B642" t="s">
        <v>12</v>
      </c>
      <c r="C642" t="s">
        <v>805</v>
      </c>
      <c r="D642">
        <v>74000</v>
      </c>
      <c r="E642" t="s">
        <v>8</v>
      </c>
      <c r="F642" t="s">
        <v>9</v>
      </c>
      <c r="G642">
        <v>800</v>
      </c>
      <c r="H642" t="s">
        <v>1280</v>
      </c>
    </row>
    <row r="643" spans="1:8" hidden="1" x14ac:dyDescent="0.25">
      <c r="A643" t="s">
        <v>1281</v>
      </c>
      <c r="B643" t="s">
        <v>12</v>
      </c>
      <c r="C643" t="s">
        <v>337</v>
      </c>
      <c r="D643">
        <v>74000</v>
      </c>
      <c r="E643" t="s">
        <v>8</v>
      </c>
      <c r="F643" t="s">
        <v>9</v>
      </c>
      <c r="G643">
        <v>1000</v>
      </c>
      <c r="H643" t="s">
        <v>1282</v>
      </c>
    </row>
    <row r="644" spans="1:8" hidden="1" x14ac:dyDescent="0.25">
      <c r="A644" t="s">
        <v>1283</v>
      </c>
      <c r="B644" t="s">
        <v>12</v>
      </c>
      <c r="C644" t="s">
        <v>805</v>
      </c>
      <c r="D644">
        <v>74000</v>
      </c>
      <c r="E644" t="s">
        <v>8</v>
      </c>
      <c r="F644" t="s">
        <v>9</v>
      </c>
      <c r="G644">
        <v>780</v>
      </c>
      <c r="H644" t="s">
        <v>1284</v>
      </c>
    </row>
    <row r="645" spans="1:8" hidden="1" x14ac:dyDescent="0.25">
      <c r="A645" t="s">
        <v>1285</v>
      </c>
      <c r="B645" t="s">
        <v>12</v>
      </c>
      <c r="C645" t="s">
        <v>890</v>
      </c>
      <c r="D645">
        <v>74000</v>
      </c>
      <c r="E645" t="s">
        <v>8</v>
      </c>
      <c r="F645" t="s">
        <v>14</v>
      </c>
      <c r="G645">
        <v>860</v>
      </c>
      <c r="H645" t="s">
        <v>1286</v>
      </c>
    </row>
    <row r="646" spans="1:8" hidden="1" x14ac:dyDescent="0.25">
      <c r="A646" t="s">
        <v>1287</v>
      </c>
      <c r="B646" t="s">
        <v>12</v>
      </c>
      <c r="C646" t="s">
        <v>208</v>
      </c>
      <c r="D646">
        <v>74000</v>
      </c>
      <c r="E646" t="s">
        <v>8</v>
      </c>
      <c r="F646" t="s">
        <v>14</v>
      </c>
      <c r="G646">
        <v>667</v>
      </c>
      <c r="H646" t="s">
        <v>1288</v>
      </c>
    </row>
    <row r="647" spans="1:8" hidden="1" x14ac:dyDescent="0.25">
      <c r="A647" t="s">
        <v>1289</v>
      </c>
      <c r="B647" t="s">
        <v>12</v>
      </c>
      <c r="C647" t="s">
        <v>890</v>
      </c>
      <c r="D647">
        <v>74000</v>
      </c>
      <c r="E647" t="s">
        <v>8</v>
      </c>
      <c r="F647" t="s">
        <v>14</v>
      </c>
      <c r="G647">
        <v>860</v>
      </c>
      <c r="H647" t="s">
        <v>1290</v>
      </c>
    </row>
    <row r="648" spans="1:8" hidden="1" x14ac:dyDescent="0.25">
      <c r="A648" t="s">
        <v>1291</v>
      </c>
      <c r="B648" t="s">
        <v>12</v>
      </c>
      <c r="C648" t="s">
        <v>52</v>
      </c>
      <c r="D648">
        <v>74900</v>
      </c>
      <c r="E648" t="s">
        <v>8</v>
      </c>
      <c r="F648" t="s">
        <v>9</v>
      </c>
      <c r="G648">
        <v>749</v>
      </c>
      <c r="H648" t="s">
        <v>1292</v>
      </c>
    </row>
    <row r="649" spans="1:8" hidden="1" x14ac:dyDescent="0.25">
      <c r="A649" t="s">
        <v>1293</v>
      </c>
      <c r="B649" t="s">
        <v>12</v>
      </c>
      <c r="C649" t="s">
        <v>17</v>
      </c>
      <c r="D649">
        <v>74900</v>
      </c>
      <c r="E649" t="s">
        <v>8</v>
      </c>
      <c r="F649" t="s">
        <v>9</v>
      </c>
      <c r="G649">
        <v>950</v>
      </c>
      <c r="H649" t="s">
        <v>1294</v>
      </c>
    </row>
    <row r="650" spans="1:8" hidden="1" x14ac:dyDescent="0.25">
      <c r="A650" t="s">
        <v>1295</v>
      </c>
      <c r="B650" t="s">
        <v>12</v>
      </c>
      <c r="C650" t="s">
        <v>805</v>
      </c>
      <c r="D650">
        <v>74980</v>
      </c>
      <c r="E650" t="s">
        <v>8</v>
      </c>
      <c r="F650" t="s">
        <v>9</v>
      </c>
      <c r="G650">
        <v>737</v>
      </c>
      <c r="H650" t="s">
        <v>1296</v>
      </c>
    </row>
    <row r="651" spans="1:8" hidden="1" x14ac:dyDescent="0.25">
      <c r="A651" t="s">
        <v>1297</v>
      </c>
      <c r="B651" t="s">
        <v>12</v>
      </c>
      <c r="C651" t="s">
        <v>805</v>
      </c>
      <c r="D651">
        <v>74999</v>
      </c>
      <c r="E651" t="s">
        <v>8</v>
      </c>
      <c r="F651" t="s">
        <v>9</v>
      </c>
      <c r="G651">
        <v>850</v>
      </c>
      <c r="H651" t="s">
        <v>1298</v>
      </c>
    </row>
    <row r="652" spans="1:8" hidden="1" x14ac:dyDescent="0.25">
      <c r="A652" t="s">
        <v>7</v>
      </c>
      <c r="D652">
        <v>117600</v>
      </c>
      <c r="E652" t="s">
        <v>8</v>
      </c>
      <c r="F652" t="s">
        <v>9</v>
      </c>
      <c r="G652">
        <v>895</v>
      </c>
      <c r="H652" t="s">
        <v>10</v>
      </c>
    </row>
    <row r="653" spans="1:8" hidden="1" x14ac:dyDescent="0.25">
      <c r="A653" t="s">
        <v>1299</v>
      </c>
      <c r="B653" t="s">
        <v>12</v>
      </c>
      <c r="C653" t="s">
        <v>890</v>
      </c>
      <c r="D653">
        <v>74999</v>
      </c>
      <c r="E653" t="s">
        <v>8</v>
      </c>
      <c r="F653" t="s">
        <v>9</v>
      </c>
      <c r="G653">
        <v>864</v>
      </c>
      <c r="H653" t="s">
        <v>1300</v>
      </c>
    </row>
    <row r="654" spans="1:8" hidden="1" x14ac:dyDescent="0.25">
      <c r="A654" t="s">
        <v>1301</v>
      </c>
      <c r="B654" t="s">
        <v>12</v>
      </c>
      <c r="C654" t="s">
        <v>890</v>
      </c>
      <c r="D654">
        <v>74999</v>
      </c>
      <c r="E654" t="s">
        <v>8</v>
      </c>
      <c r="F654" t="s">
        <v>9</v>
      </c>
      <c r="G654">
        <v>914</v>
      </c>
      <c r="H654" t="s">
        <v>1302</v>
      </c>
    </row>
    <row r="655" spans="1:8" hidden="1" x14ac:dyDescent="0.25">
      <c r="A655" t="s">
        <v>1303</v>
      </c>
      <c r="B655" t="s">
        <v>12</v>
      </c>
      <c r="C655" t="s">
        <v>890</v>
      </c>
      <c r="D655">
        <v>74999</v>
      </c>
      <c r="E655" t="s">
        <v>8</v>
      </c>
      <c r="F655" t="s">
        <v>14</v>
      </c>
      <c r="G655">
        <v>920</v>
      </c>
      <c r="H655" t="s">
        <v>1304</v>
      </c>
    </row>
    <row r="656" spans="1:8" hidden="1" x14ac:dyDescent="0.25">
      <c r="A656" t="s">
        <v>1305</v>
      </c>
      <c r="B656" t="s">
        <v>12</v>
      </c>
      <c r="C656" t="s">
        <v>472</v>
      </c>
      <c r="D656">
        <v>74999</v>
      </c>
      <c r="E656" t="s">
        <v>8</v>
      </c>
      <c r="F656" t="s">
        <v>9</v>
      </c>
      <c r="G656">
        <v>850</v>
      </c>
      <c r="H656" t="s">
        <v>1306</v>
      </c>
    </row>
    <row r="657" spans="1:8" hidden="1" x14ac:dyDescent="0.25">
      <c r="A657" t="s">
        <v>1307</v>
      </c>
      <c r="B657" t="s">
        <v>12</v>
      </c>
      <c r="C657" t="s">
        <v>877</v>
      </c>
      <c r="D657">
        <v>74999</v>
      </c>
      <c r="E657" t="s">
        <v>8</v>
      </c>
      <c r="F657" t="s">
        <v>9</v>
      </c>
      <c r="G657">
        <v>900</v>
      </c>
      <c r="H657" t="s">
        <v>1308</v>
      </c>
    </row>
    <row r="658" spans="1:8" hidden="1" x14ac:dyDescent="0.25">
      <c r="A658" t="s">
        <v>1309</v>
      </c>
      <c r="B658" t="s">
        <v>12</v>
      </c>
      <c r="C658" t="s">
        <v>22</v>
      </c>
      <c r="D658">
        <v>74999</v>
      </c>
      <c r="E658" t="s">
        <v>8</v>
      </c>
      <c r="F658" t="s">
        <v>9</v>
      </c>
      <c r="G658">
        <v>837</v>
      </c>
      <c r="H658" t="s">
        <v>1310</v>
      </c>
    </row>
    <row r="659" spans="1:8" hidden="1" x14ac:dyDescent="0.25">
      <c r="A659" t="s">
        <v>1311</v>
      </c>
      <c r="B659" t="s">
        <v>12</v>
      </c>
      <c r="C659" t="s">
        <v>805</v>
      </c>
      <c r="D659">
        <v>75000</v>
      </c>
      <c r="E659" t="s">
        <v>8</v>
      </c>
      <c r="F659" t="s">
        <v>9</v>
      </c>
      <c r="G659">
        <v>801</v>
      </c>
      <c r="H659" t="s">
        <v>1312</v>
      </c>
    </row>
    <row r="660" spans="1:8" hidden="1" x14ac:dyDescent="0.25">
      <c r="A660" t="s">
        <v>1313</v>
      </c>
      <c r="B660" t="s">
        <v>12</v>
      </c>
      <c r="C660" t="s">
        <v>805</v>
      </c>
      <c r="D660">
        <v>75000</v>
      </c>
      <c r="E660" t="s">
        <v>8</v>
      </c>
      <c r="F660" t="s">
        <v>9</v>
      </c>
      <c r="G660">
        <v>960</v>
      </c>
      <c r="H660" t="s">
        <v>1314</v>
      </c>
    </row>
    <row r="661" spans="1:8" hidden="1" x14ac:dyDescent="0.25">
      <c r="A661" t="s">
        <v>1315</v>
      </c>
      <c r="B661" t="s">
        <v>12</v>
      </c>
      <c r="C661" t="s">
        <v>472</v>
      </c>
      <c r="D661">
        <v>75000</v>
      </c>
      <c r="E661" t="s">
        <v>8</v>
      </c>
      <c r="F661" t="s">
        <v>9</v>
      </c>
      <c r="G661">
        <v>850</v>
      </c>
      <c r="H661" t="s">
        <v>1316</v>
      </c>
    </row>
    <row r="662" spans="1:8" hidden="1" x14ac:dyDescent="0.25">
      <c r="A662" t="s">
        <v>1317</v>
      </c>
      <c r="B662" t="s">
        <v>12</v>
      </c>
      <c r="C662" t="s">
        <v>472</v>
      </c>
      <c r="D662">
        <v>75000</v>
      </c>
      <c r="E662" t="s">
        <v>8</v>
      </c>
      <c r="F662" t="s">
        <v>14</v>
      </c>
      <c r="G662">
        <v>850</v>
      </c>
      <c r="H662" t="s">
        <v>1318</v>
      </c>
    </row>
    <row r="663" spans="1:8" hidden="1" x14ac:dyDescent="0.25">
      <c r="A663" t="s">
        <v>1319</v>
      </c>
      <c r="B663" t="s">
        <v>12</v>
      </c>
      <c r="C663" t="s">
        <v>877</v>
      </c>
      <c r="D663">
        <v>75000</v>
      </c>
      <c r="E663" t="s">
        <v>8</v>
      </c>
      <c r="F663" t="s">
        <v>9</v>
      </c>
      <c r="G663">
        <v>864</v>
      </c>
      <c r="H663" t="s">
        <v>1320</v>
      </c>
    </row>
    <row r="664" spans="1:8" hidden="1" x14ac:dyDescent="0.25">
      <c r="A664" t="s">
        <v>1321</v>
      </c>
      <c r="B664" t="s">
        <v>12</v>
      </c>
      <c r="C664" t="s">
        <v>872</v>
      </c>
      <c r="D664">
        <v>75000</v>
      </c>
      <c r="E664" t="s">
        <v>8</v>
      </c>
      <c r="F664" t="s">
        <v>9</v>
      </c>
      <c r="G664">
        <v>763</v>
      </c>
      <c r="H664" t="s">
        <v>1322</v>
      </c>
    </row>
    <row r="665" spans="1:8" hidden="1" x14ac:dyDescent="0.25">
      <c r="A665" t="s">
        <v>1323</v>
      </c>
      <c r="B665" t="s">
        <v>12</v>
      </c>
      <c r="C665" t="s">
        <v>400</v>
      </c>
      <c r="D665">
        <v>75000</v>
      </c>
      <c r="E665" t="s">
        <v>8</v>
      </c>
      <c r="F665" t="s">
        <v>14</v>
      </c>
      <c r="G665">
        <v>800</v>
      </c>
      <c r="H665" t="s">
        <v>1324</v>
      </c>
    </row>
    <row r="666" spans="1:8" hidden="1" x14ac:dyDescent="0.25">
      <c r="A666" t="s">
        <v>1325</v>
      </c>
      <c r="B666" t="s">
        <v>12</v>
      </c>
      <c r="C666" t="s">
        <v>890</v>
      </c>
      <c r="D666">
        <v>75000</v>
      </c>
      <c r="E666" t="s">
        <v>8</v>
      </c>
      <c r="F666" t="s">
        <v>9</v>
      </c>
      <c r="G666">
        <v>922</v>
      </c>
      <c r="H666" t="s">
        <v>1326</v>
      </c>
    </row>
    <row r="667" spans="1:8" hidden="1" x14ac:dyDescent="0.25">
      <c r="A667" t="s">
        <v>1327</v>
      </c>
      <c r="B667" t="s">
        <v>12</v>
      </c>
      <c r="C667" t="s">
        <v>805</v>
      </c>
      <c r="D667">
        <v>75000</v>
      </c>
      <c r="E667" t="s">
        <v>8</v>
      </c>
      <c r="F667" t="s">
        <v>9</v>
      </c>
      <c r="G667">
        <v>810</v>
      </c>
      <c r="H667" t="s">
        <v>1328</v>
      </c>
    </row>
    <row r="668" spans="1:8" hidden="1" x14ac:dyDescent="0.25">
      <c r="A668" t="s">
        <v>1329</v>
      </c>
      <c r="B668" t="s">
        <v>12</v>
      </c>
      <c r="C668" t="s">
        <v>337</v>
      </c>
      <c r="D668">
        <v>75000</v>
      </c>
      <c r="E668" t="s">
        <v>8</v>
      </c>
      <c r="F668" t="s">
        <v>9</v>
      </c>
      <c r="G668">
        <v>916</v>
      </c>
      <c r="H668" t="s">
        <v>1330</v>
      </c>
    </row>
    <row r="669" spans="1:8" hidden="1" x14ac:dyDescent="0.25">
      <c r="A669" t="s">
        <v>1331</v>
      </c>
      <c r="B669" t="s">
        <v>12</v>
      </c>
      <c r="C669" t="s">
        <v>890</v>
      </c>
      <c r="D669">
        <v>75000</v>
      </c>
      <c r="E669" t="s">
        <v>8</v>
      </c>
      <c r="F669" t="s">
        <v>9</v>
      </c>
      <c r="G669">
        <v>850</v>
      </c>
      <c r="H669" t="s">
        <v>1332</v>
      </c>
    </row>
    <row r="670" spans="1:8" hidden="1" x14ac:dyDescent="0.25">
      <c r="A670" t="s">
        <v>1333</v>
      </c>
      <c r="B670" t="s">
        <v>12</v>
      </c>
      <c r="C670" t="s">
        <v>805</v>
      </c>
      <c r="D670">
        <v>75000</v>
      </c>
      <c r="E670" t="s">
        <v>8</v>
      </c>
      <c r="F670" t="s">
        <v>9</v>
      </c>
      <c r="G670">
        <v>737</v>
      </c>
      <c r="H670" t="s">
        <v>1334</v>
      </c>
    </row>
    <row r="671" spans="1:8" hidden="1" x14ac:dyDescent="0.25">
      <c r="A671" t="s">
        <v>1335</v>
      </c>
      <c r="B671" t="s">
        <v>12</v>
      </c>
      <c r="C671" t="s">
        <v>877</v>
      </c>
      <c r="D671">
        <v>75000</v>
      </c>
      <c r="E671" t="s">
        <v>8</v>
      </c>
      <c r="F671" t="s">
        <v>9</v>
      </c>
      <c r="G671">
        <v>844</v>
      </c>
      <c r="H671" t="s">
        <v>1336</v>
      </c>
    </row>
    <row r="672" spans="1:8" hidden="1" x14ac:dyDescent="0.25">
      <c r="A672" t="s">
        <v>1337</v>
      </c>
      <c r="B672" t="s">
        <v>12</v>
      </c>
      <c r="C672" t="s">
        <v>179</v>
      </c>
      <c r="D672">
        <v>75000</v>
      </c>
      <c r="E672" t="s">
        <v>8</v>
      </c>
      <c r="F672" t="s">
        <v>9</v>
      </c>
      <c r="G672">
        <v>900</v>
      </c>
      <c r="H672" t="s">
        <v>1338</v>
      </c>
    </row>
    <row r="673" spans="1:8" hidden="1" x14ac:dyDescent="0.25">
      <c r="A673" t="s">
        <v>1339</v>
      </c>
      <c r="B673" t="s">
        <v>12</v>
      </c>
      <c r="C673" t="s">
        <v>805</v>
      </c>
      <c r="D673">
        <v>75000</v>
      </c>
      <c r="E673" t="s">
        <v>8</v>
      </c>
      <c r="F673" t="s">
        <v>9</v>
      </c>
      <c r="G673">
        <v>719</v>
      </c>
      <c r="H673" t="s">
        <v>1340</v>
      </c>
    </row>
    <row r="674" spans="1:8" hidden="1" x14ac:dyDescent="0.25">
      <c r="A674" t="s">
        <v>1341</v>
      </c>
      <c r="B674" t="s">
        <v>12</v>
      </c>
      <c r="C674" t="s">
        <v>337</v>
      </c>
      <c r="D674">
        <v>75000</v>
      </c>
      <c r="E674" t="s">
        <v>8</v>
      </c>
      <c r="F674" t="s">
        <v>9</v>
      </c>
      <c r="G674">
        <v>966</v>
      </c>
      <c r="H674" t="s">
        <v>1342</v>
      </c>
    </row>
    <row r="675" spans="1:8" hidden="1" x14ac:dyDescent="0.25">
      <c r="A675" t="s">
        <v>1343</v>
      </c>
      <c r="B675" t="s">
        <v>12</v>
      </c>
      <c r="C675" t="s">
        <v>805</v>
      </c>
      <c r="D675">
        <v>75000</v>
      </c>
      <c r="E675" t="s">
        <v>8</v>
      </c>
      <c r="F675" t="s">
        <v>9</v>
      </c>
      <c r="G675">
        <v>801</v>
      </c>
      <c r="H675" t="s">
        <v>1344</v>
      </c>
    </row>
    <row r="676" spans="1:8" hidden="1" x14ac:dyDescent="0.25">
      <c r="A676" t="s">
        <v>1345</v>
      </c>
      <c r="B676" t="s">
        <v>12</v>
      </c>
      <c r="C676" t="s">
        <v>805</v>
      </c>
      <c r="D676">
        <v>75000</v>
      </c>
      <c r="E676" t="s">
        <v>8</v>
      </c>
      <c r="F676" t="s">
        <v>9</v>
      </c>
      <c r="G676">
        <v>736</v>
      </c>
      <c r="H676" t="s">
        <v>1346</v>
      </c>
    </row>
    <row r="677" spans="1:8" hidden="1" x14ac:dyDescent="0.25">
      <c r="A677" t="s">
        <v>1347</v>
      </c>
      <c r="B677" t="s">
        <v>12</v>
      </c>
      <c r="C677" t="s">
        <v>805</v>
      </c>
      <c r="D677">
        <v>75000</v>
      </c>
      <c r="E677" t="s">
        <v>8</v>
      </c>
      <c r="F677" t="s">
        <v>9</v>
      </c>
      <c r="G677">
        <v>920</v>
      </c>
      <c r="H677" t="s">
        <v>1348</v>
      </c>
    </row>
    <row r="678" spans="1:8" hidden="1" x14ac:dyDescent="0.25">
      <c r="A678" t="s">
        <v>7</v>
      </c>
      <c r="D678">
        <v>117600</v>
      </c>
      <c r="E678" t="s">
        <v>8</v>
      </c>
      <c r="F678" t="s">
        <v>9</v>
      </c>
      <c r="G678">
        <v>895</v>
      </c>
      <c r="H678" t="s">
        <v>10</v>
      </c>
    </row>
    <row r="679" spans="1:8" hidden="1" x14ac:dyDescent="0.25">
      <c r="A679" t="s">
        <v>1349</v>
      </c>
      <c r="B679" t="s">
        <v>12</v>
      </c>
      <c r="D679">
        <v>75000</v>
      </c>
      <c r="E679" t="s">
        <v>8</v>
      </c>
      <c r="F679" t="s">
        <v>9</v>
      </c>
      <c r="G679">
        <v>850</v>
      </c>
      <c r="H679" t="s">
        <v>1350</v>
      </c>
    </row>
    <row r="680" spans="1:8" hidden="1" x14ac:dyDescent="0.25">
      <c r="A680" t="s">
        <v>1351</v>
      </c>
      <c r="B680" t="s">
        <v>12</v>
      </c>
      <c r="C680" t="s">
        <v>877</v>
      </c>
      <c r="D680">
        <v>75000</v>
      </c>
      <c r="E680" t="s">
        <v>8</v>
      </c>
      <c r="F680" t="s">
        <v>14</v>
      </c>
      <c r="G680">
        <v>900</v>
      </c>
      <c r="H680" t="s">
        <v>1352</v>
      </c>
    </row>
    <row r="681" spans="1:8" hidden="1" x14ac:dyDescent="0.25">
      <c r="A681" t="s">
        <v>1353</v>
      </c>
      <c r="B681" t="s">
        <v>12</v>
      </c>
      <c r="C681" t="s">
        <v>419</v>
      </c>
      <c r="D681">
        <v>75000</v>
      </c>
      <c r="E681" t="s">
        <v>8</v>
      </c>
      <c r="F681" t="s">
        <v>9</v>
      </c>
      <c r="G681">
        <v>808</v>
      </c>
      <c r="H681" t="s">
        <v>1354</v>
      </c>
    </row>
    <row r="682" spans="1:8" hidden="1" x14ac:dyDescent="0.25">
      <c r="A682" t="s">
        <v>1321</v>
      </c>
      <c r="B682" t="s">
        <v>12</v>
      </c>
      <c r="C682" t="s">
        <v>419</v>
      </c>
      <c r="D682">
        <v>75000</v>
      </c>
      <c r="E682" t="s">
        <v>8</v>
      </c>
      <c r="F682" t="s">
        <v>9</v>
      </c>
      <c r="G682">
        <v>808</v>
      </c>
      <c r="H682" t="s">
        <v>1355</v>
      </c>
    </row>
    <row r="683" spans="1:8" hidden="1" x14ac:dyDescent="0.25">
      <c r="A683" t="s">
        <v>1356</v>
      </c>
      <c r="B683" t="s">
        <v>12</v>
      </c>
      <c r="C683" t="s">
        <v>877</v>
      </c>
      <c r="D683">
        <v>75000</v>
      </c>
      <c r="E683" t="s">
        <v>8</v>
      </c>
      <c r="F683" t="s">
        <v>9</v>
      </c>
      <c r="G683">
        <v>845</v>
      </c>
      <c r="H683" t="s">
        <v>1357</v>
      </c>
    </row>
    <row r="684" spans="1:8" hidden="1" x14ac:dyDescent="0.25">
      <c r="A684" t="s">
        <v>1358</v>
      </c>
      <c r="B684" t="s">
        <v>12</v>
      </c>
      <c r="C684" t="s">
        <v>910</v>
      </c>
      <c r="D684">
        <v>75000</v>
      </c>
      <c r="E684" t="s">
        <v>8</v>
      </c>
      <c r="F684" t="s">
        <v>14</v>
      </c>
      <c r="G684">
        <v>891</v>
      </c>
      <c r="H684" t="s">
        <v>1359</v>
      </c>
    </row>
    <row r="685" spans="1:8" hidden="1" x14ac:dyDescent="0.25">
      <c r="A685" t="s">
        <v>1360</v>
      </c>
      <c r="B685" t="s">
        <v>12</v>
      </c>
      <c r="C685" t="s">
        <v>785</v>
      </c>
      <c r="D685">
        <v>75000</v>
      </c>
      <c r="E685" t="s">
        <v>8</v>
      </c>
      <c r="F685" t="s">
        <v>9</v>
      </c>
      <c r="G685">
        <v>814</v>
      </c>
      <c r="H685" t="s">
        <v>1361</v>
      </c>
    </row>
    <row r="686" spans="1:8" hidden="1" x14ac:dyDescent="0.25">
      <c r="A686" t="s">
        <v>1362</v>
      </c>
      <c r="B686" t="s">
        <v>12</v>
      </c>
      <c r="C686" t="s">
        <v>910</v>
      </c>
      <c r="D686">
        <v>75000</v>
      </c>
      <c r="E686" t="s">
        <v>8</v>
      </c>
      <c r="F686" t="s">
        <v>9</v>
      </c>
      <c r="G686">
        <v>850</v>
      </c>
      <c r="H686" t="s">
        <v>1363</v>
      </c>
    </row>
    <row r="687" spans="1:8" hidden="1" x14ac:dyDescent="0.25">
      <c r="A687" t="s">
        <v>1364</v>
      </c>
      <c r="B687" t="s">
        <v>12</v>
      </c>
      <c r="C687" t="s">
        <v>337</v>
      </c>
      <c r="D687">
        <v>75000</v>
      </c>
      <c r="E687" t="s">
        <v>8</v>
      </c>
      <c r="F687" t="s">
        <v>9</v>
      </c>
      <c r="G687">
        <v>1000</v>
      </c>
      <c r="H687" t="s">
        <v>1365</v>
      </c>
    </row>
    <row r="688" spans="1:8" hidden="1" x14ac:dyDescent="0.25">
      <c r="A688" t="s">
        <v>1366</v>
      </c>
      <c r="B688" t="s">
        <v>12</v>
      </c>
      <c r="C688" t="s">
        <v>472</v>
      </c>
      <c r="D688">
        <v>75000</v>
      </c>
      <c r="E688" t="s">
        <v>8</v>
      </c>
      <c r="F688" t="s">
        <v>9</v>
      </c>
      <c r="G688">
        <v>880</v>
      </c>
      <c r="H688" t="s">
        <v>1367</v>
      </c>
    </row>
    <row r="689" spans="1:8" hidden="1" x14ac:dyDescent="0.25">
      <c r="A689" t="s">
        <v>1368</v>
      </c>
      <c r="B689" t="s">
        <v>12</v>
      </c>
      <c r="C689" t="s">
        <v>456</v>
      </c>
      <c r="D689">
        <v>75000</v>
      </c>
      <c r="E689" t="s">
        <v>8</v>
      </c>
      <c r="F689" t="s">
        <v>9</v>
      </c>
      <c r="G689">
        <v>800</v>
      </c>
      <c r="H689" t="s">
        <v>1369</v>
      </c>
    </row>
    <row r="690" spans="1:8" hidden="1" x14ac:dyDescent="0.25">
      <c r="A690" t="s">
        <v>1370</v>
      </c>
      <c r="B690" t="s">
        <v>12</v>
      </c>
      <c r="C690" t="s">
        <v>805</v>
      </c>
      <c r="D690">
        <v>75000</v>
      </c>
      <c r="E690" t="s">
        <v>8</v>
      </c>
      <c r="F690" t="s">
        <v>14</v>
      </c>
      <c r="G690">
        <v>958</v>
      </c>
      <c r="H690" t="s">
        <v>1371</v>
      </c>
    </row>
    <row r="691" spans="1:8" hidden="1" x14ac:dyDescent="0.25">
      <c r="A691" t="s">
        <v>1372</v>
      </c>
      <c r="B691" t="s">
        <v>12</v>
      </c>
      <c r="C691" t="s">
        <v>877</v>
      </c>
      <c r="D691">
        <v>75000</v>
      </c>
      <c r="E691" t="s">
        <v>8</v>
      </c>
      <c r="F691" t="s">
        <v>9</v>
      </c>
      <c r="G691">
        <v>850</v>
      </c>
      <c r="H691" t="s">
        <v>1373</v>
      </c>
    </row>
    <row r="692" spans="1:8" hidden="1" x14ac:dyDescent="0.25">
      <c r="A692" t="s">
        <v>1374</v>
      </c>
      <c r="B692" t="s">
        <v>12</v>
      </c>
      <c r="C692" t="s">
        <v>890</v>
      </c>
      <c r="D692">
        <v>75000</v>
      </c>
      <c r="E692" t="s">
        <v>8</v>
      </c>
      <c r="F692" t="s">
        <v>14</v>
      </c>
      <c r="G692">
        <v>876</v>
      </c>
      <c r="H692" t="s">
        <v>1375</v>
      </c>
    </row>
    <row r="693" spans="1:8" hidden="1" x14ac:dyDescent="0.25">
      <c r="A693" t="s">
        <v>1351</v>
      </c>
      <c r="B693" t="s">
        <v>12</v>
      </c>
      <c r="C693" t="s">
        <v>877</v>
      </c>
      <c r="D693">
        <v>75000</v>
      </c>
      <c r="E693" t="s">
        <v>8</v>
      </c>
      <c r="F693" t="s">
        <v>14</v>
      </c>
      <c r="G693">
        <v>886</v>
      </c>
      <c r="H693" t="s">
        <v>1376</v>
      </c>
    </row>
    <row r="694" spans="1:8" hidden="1" x14ac:dyDescent="0.25">
      <c r="A694" t="s">
        <v>1377</v>
      </c>
      <c r="B694" t="s">
        <v>12</v>
      </c>
      <c r="C694" t="s">
        <v>456</v>
      </c>
      <c r="D694">
        <v>75000</v>
      </c>
      <c r="E694" t="s">
        <v>8</v>
      </c>
      <c r="F694" t="s">
        <v>9</v>
      </c>
      <c r="G694">
        <v>900</v>
      </c>
      <c r="H694" t="s">
        <v>1378</v>
      </c>
    </row>
    <row r="695" spans="1:8" hidden="1" x14ac:dyDescent="0.25">
      <c r="A695" t="s">
        <v>1379</v>
      </c>
      <c r="B695" t="s">
        <v>12</v>
      </c>
      <c r="C695" t="s">
        <v>805</v>
      </c>
      <c r="D695">
        <v>75000</v>
      </c>
      <c r="E695" t="s">
        <v>8</v>
      </c>
      <c r="F695" t="s">
        <v>9</v>
      </c>
      <c r="G695">
        <v>920</v>
      </c>
      <c r="H695" t="s">
        <v>1380</v>
      </c>
    </row>
    <row r="696" spans="1:8" hidden="1" x14ac:dyDescent="0.25">
      <c r="A696" t="s">
        <v>1381</v>
      </c>
      <c r="B696" t="s">
        <v>12</v>
      </c>
      <c r="C696" t="s">
        <v>877</v>
      </c>
      <c r="D696">
        <v>75000</v>
      </c>
      <c r="E696" t="s">
        <v>8</v>
      </c>
      <c r="F696" t="s">
        <v>9</v>
      </c>
      <c r="G696">
        <v>920</v>
      </c>
      <c r="H696" t="s">
        <v>1382</v>
      </c>
    </row>
    <row r="697" spans="1:8" hidden="1" x14ac:dyDescent="0.25">
      <c r="A697" t="s">
        <v>1383</v>
      </c>
      <c r="B697" t="s">
        <v>12</v>
      </c>
      <c r="C697" t="s">
        <v>910</v>
      </c>
      <c r="D697">
        <v>75000</v>
      </c>
      <c r="E697" t="s">
        <v>8</v>
      </c>
      <c r="F697" t="s">
        <v>9</v>
      </c>
      <c r="G697">
        <v>891</v>
      </c>
      <c r="H697" t="s">
        <v>1384</v>
      </c>
    </row>
    <row r="698" spans="1:8" hidden="1" x14ac:dyDescent="0.25">
      <c r="A698" t="s">
        <v>1029</v>
      </c>
      <c r="B698" t="s">
        <v>12</v>
      </c>
      <c r="C698" t="s">
        <v>167</v>
      </c>
      <c r="D698">
        <v>75000</v>
      </c>
      <c r="E698" t="s">
        <v>8</v>
      </c>
      <c r="F698" t="s">
        <v>9</v>
      </c>
      <c r="G698">
        <v>762</v>
      </c>
      <c r="H698" t="s">
        <v>1385</v>
      </c>
    </row>
    <row r="699" spans="1:8" hidden="1" x14ac:dyDescent="0.25">
      <c r="A699" t="s">
        <v>1386</v>
      </c>
      <c r="B699" t="s">
        <v>12</v>
      </c>
      <c r="C699" t="s">
        <v>337</v>
      </c>
      <c r="D699">
        <v>75000</v>
      </c>
      <c r="E699" t="s">
        <v>8</v>
      </c>
      <c r="F699" t="s">
        <v>9</v>
      </c>
      <c r="G699">
        <v>1000</v>
      </c>
      <c r="H699" t="s">
        <v>1387</v>
      </c>
    </row>
    <row r="700" spans="1:8" hidden="1" x14ac:dyDescent="0.25">
      <c r="A700" t="s">
        <v>1388</v>
      </c>
      <c r="B700" t="s">
        <v>12</v>
      </c>
      <c r="C700" t="s">
        <v>179</v>
      </c>
      <c r="D700">
        <v>75000</v>
      </c>
      <c r="E700" t="s">
        <v>8</v>
      </c>
      <c r="F700" t="s">
        <v>9</v>
      </c>
      <c r="G700">
        <v>685</v>
      </c>
      <c r="H700" t="s">
        <v>1389</v>
      </c>
    </row>
    <row r="701" spans="1:8" hidden="1" x14ac:dyDescent="0.25">
      <c r="A701" t="s">
        <v>1390</v>
      </c>
      <c r="B701" t="s">
        <v>12</v>
      </c>
      <c r="C701" t="s">
        <v>805</v>
      </c>
      <c r="D701">
        <v>75000</v>
      </c>
      <c r="E701" t="s">
        <v>8</v>
      </c>
      <c r="F701" t="s">
        <v>9</v>
      </c>
      <c r="G701">
        <v>960</v>
      </c>
      <c r="H701" t="s">
        <v>1391</v>
      </c>
    </row>
    <row r="702" spans="1:8" hidden="1" x14ac:dyDescent="0.25">
      <c r="A702" t="s">
        <v>1392</v>
      </c>
      <c r="B702" t="s">
        <v>12</v>
      </c>
      <c r="C702" t="s">
        <v>17</v>
      </c>
      <c r="D702">
        <v>75000</v>
      </c>
      <c r="E702" t="s">
        <v>8</v>
      </c>
      <c r="F702" t="s">
        <v>9</v>
      </c>
      <c r="G702">
        <v>850</v>
      </c>
      <c r="H702" t="s">
        <v>1393</v>
      </c>
    </row>
    <row r="703" spans="1:8" hidden="1" x14ac:dyDescent="0.25">
      <c r="A703" t="s">
        <v>1394</v>
      </c>
      <c r="B703" t="s">
        <v>12</v>
      </c>
      <c r="C703" t="s">
        <v>805</v>
      </c>
      <c r="D703">
        <v>75000</v>
      </c>
      <c r="E703" t="s">
        <v>8</v>
      </c>
      <c r="F703" t="s">
        <v>9</v>
      </c>
      <c r="G703">
        <v>779</v>
      </c>
      <c r="H703" t="s">
        <v>1395</v>
      </c>
    </row>
    <row r="704" spans="1:8" hidden="1" x14ac:dyDescent="0.25">
      <c r="A704" t="s">
        <v>7</v>
      </c>
      <c r="D704">
        <v>117600</v>
      </c>
      <c r="E704" t="s">
        <v>8</v>
      </c>
      <c r="F704" t="s">
        <v>9</v>
      </c>
      <c r="G704">
        <v>895</v>
      </c>
      <c r="H704" t="s">
        <v>10</v>
      </c>
    </row>
    <row r="705" spans="1:8" hidden="1" x14ac:dyDescent="0.25">
      <c r="A705" t="s">
        <v>1396</v>
      </c>
      <c r="B705" t="s">
        <v>12</v>
      </c>
      <c r="C705" t="s">
        <v>167</v>
      </c>
      <c r="D705">
        <v>75000</v>
      </c>
      <c r="E705" t="s">
        <v>8</v>
      </c>
      <c r="F705" t="s">
        <v>9</v>
      </c>
      <c r="G705">
        <v>749</v>
      </c>
      <c r="H705" t="s">
        <v>1397</v>
      </c>
    </row>
    <row r="706" spans="1:8" hidden="1" x14ac:dyDescent="0.25">
      <c r="A706" t="s">
        <v>1398</v>
      </c>
      <c r="B706" t="s">
        <v>12</v>
      </c>
      <c r="C706" t="s">
        <v>805</v>
      </c>
      <c r="D706">
        <v>75000</v>
      </c>
      <c r="E706" t="s">
        <v>8</v>
      </c>
      <c r="F706" t="s">
        <v>9</v>
      </c>
      <c r="G706">
        <v>900</v>
      </c>
      <c r="H706" t="s">
        <v>1399</v>
      </c>
    </row>
    <row r="707" spans="1:8" hidden="1" x14ac:dyDescent="0.25">
      <c r="A707" t="s">
        <v>1400</v>
      </c>
      <c r="B707" t="s">
        <v>12</v>
      </c>
      <c r="C707" t="s">
        <v>890</v>
      </c>
      <c r="D707">
        <v>75000</v>
      </c>
      <c r="E707" t="s">
        <v>8</v>
      </c>
      <c r="F707" t="s">
        <v>9</v>
      </c>
      <c r="G707">
        <v>970</v>
      </c>
      <c r="H707" t="s">
        <v>1401</v>
      </c>
    </row>
    <row r="708" spans="1:8" hidden="1" x14ac:dyDescent="0.25">
      <c r="A708" t="s">
        <v>1402</v>
      </c>
      <c r="B708" t="s">
        <v>12</v>
      </c>
      <c r="C708" t="s">
        <v>337</v>
      </c>
      <c r="D708">
        <v>75000</v>
      </c>
      <c r="E708" t="s">
        <v>8</v>
      </c>
      <c r="F708" t="s">
        <v>9</v>
      </c>
      <c r="G708">
        <v>733</v>
      </c>
      <c r="H708" t="s">
        <v>1403</v>
      </c>
    </row>
    <row r="709" spans="1:8" hidden="1" x14ac:dyDescent="0.25">
      <c r="A709" t="s">
        <v>1404</v>
      </c>
      <c r="B709" t="s">
        <v>12</v>
      </c>
      <c r="C709" t="s">
        <v>805</v>
      </c>
      <c r="D709">
        <v>75000</v>
      </c>
      <c r="E709" t="s">
        <v>8</v>
      </c>
      <c r="F709" t="s">
        <v>9</v>
      </c>
      <c r="G709">
        <v>737</v>
      </c>
      <c r="H709" t="s">
        <v>1405</v>
      </c>
    </row>
    <row r="710" spans="1:8" hidden="1" x14ac:dyDescent="0.25">
      <c r="A710" t="s">
        <v>1404</v>
      </c>
      <c r="B710" t="s">
        <v>12</v>
      </c>
      <c r="C710" t="s">
        <v>805</v>
      </c>
      <c r="D710">
        <v>75000</v>
      </c>
      <c r="E710" t="s">
        <v>8</v>
      </c>
      <c r="F710" t="s">
        <v>9</v>
      </c>
      <c r="G710">
        <v>737</v>
      </c>
      <c r="H710" t="s">
        <v>1406</v>
      </c>
    </row>
    <row r="711" spans="1:8" hidden="1" x14ac:dyDescent="0.25">
      <c r="A711" t="s">
        <v>1407</v>
      </c>
      <c r="B711" t="s">
        <v>12</v>
      </c>
      <c r="C711" t="s">
        <v>17</v>
      </c>
      <c r="D711">
        <v>75000</v>
      </c>
      <c r="E711" t="s">
        <v>8</v>
      </c>
      <c r="F711" t="s">
        <v>14</v>
      </c>
      <c r="G711">
        <v>823</v>
      </c>
      <c r="H711" t="s">
        <v>1408</v>
      </c>
    </row>
    <row r="712" spans="1:8" hidden="1" x14ac:dyDescent="0.25">
      <c r="A712" t="s">
        <v>1409</v>
      </c>
      <c r="B712" t="s">
        <v>12</v>
      </c>
      <c r="C712" t="s">
        <v>419</v>
      </c>
      <c r="D712">
        <v>75000</v>
      </c>
      <c r="H712" t="s">
        <v>1410</v>
      </c>
    </row>
    <row r="713" spans="1:8" hidden="1" x14ac:dyDescent="0.25">
      <c r="A713" t="s">
        <v>526</v>
      </c>
      <c r="B713" t="s">
        <v>12</v>
      </c>
      <c r="D713">
        <v>75000</v>
      </c>
      <c r="E713" t="s">
        <v>8</v>
      </c>
      <c r="F713" t="s">
        <v>14</v>
      </c>
      <c r="G713">
        <v>922</v>
      </c>
      <c r="H713" t="s">
        <v>1411</v>
      </c>
    </row>
    <row r="714" spans="1:8" hidden="1" x14ac:dyDescent="0.25">
      <c r="A714" t="s">
        <v>1412</v>
      </c>
      <c r="B714" t="s">
        <v>12</v>
      </c>
      <c r="C714" t="s">
        <v>1413</v>
      </c>
      <c r="D714">
        <v>75000</v>
      </c>
      <c r="E714" t="s">
        <v>8</v>
      </c>
      <c r="F714" t="s">
        <v>9</v>
      </c>
      <c r="G714">
        <v>800</v>
      </c>
      <c r="H714" t="s">
        <v>1414</v>
      </c>
    </row>
    <row r="715" spans="1:8" x14ac:dyDescent="0.25">
      <c r="A715" t="s">
        <v>1415</v>
      </c>
      <c r="B715" t="s">
        <v>12</v>
      </c>
      <c r="C715" t="s">
        <v>419</v>
      </c>
      <c r="D715">
        <v>75000</v>
      </c>
      <c r="E715" t="s">
        <v>8</v>
      </c>
      <c r="F715" t="s">
        <v>9</v>
      </c>
      <c r="G715">
        <v>850</v>
      </c>
      <c r="H715" t="s">
        <v>1416</v>
      </c>
    </row>
    <row r="716" spans="1:8" hidden="1" x14ac:dyDescent="0.25">
      <c r="A716" t="s">
        <v>1417</v>
      </c>
      <c r="B716" t="s">
        <v>12</v>
      </c>
      <c r="C716" t="s">
        <v>805</v>
      </c>
      <c r="D716">
        <v>75000</v>
      </c>
      <c r="E716" t="s">
        <v>8</v>
      </c>
      <c r="F716" t="s">
        <v>9</v>
      </c>
      <c r="G716">
        <v>960</v>
      </c>
      <c r="H716" t="s">
        <v>1418</v>
      </c>
    </row>
    <row r="717" spans="1:8" hidden="1" x14ac:dyDescent="0.25">
      <c r="A717" t="s">
        <v>1419</v>
      </c>
      <c r="B717" t="s">
        <v>12</v>
      </c>
      <c r="D717">
        <v>75000</v>
      </c>
      <c r="H717" t="s">
        <v>1420</v>
      </c>
    </row>
    <row r="718" spans="1:8" hidden="1" x14ac:dyDescent="0.25">
      <c r="A718" t="s">
        <v>1421</v>
      </c>
      <c r="B718" t="s">
        <v>12</v>
      </c>
      <c r="C718" t="s">
        <v>805</v>
      </c>
      <c r="D718">
        <v>75000</v>
      </c>
      <c r="E718" t="s">
        <v>8</v>
      </c>
      <c r="F718" t="s">
        <v>9</v>
      </c>
      <c r="G718">
        <v>737</v>
      </c>
      <c r="H718" t="s">
        <v>1422</v>
      </c>
    </row>
    <row r="719" spans="1:8" hidden="1" x14ac:dyDescent="0.25">
      <c r="A719" t="s">
        <v>1423</v>
      </c>
      <c r="B719" t="s">
        <v>12</v>
      </c>
      <c r="C719" t="s">
        <v>805</v>
      </c>
      <c r="D719">
        <v>75000</v>
      </c>
      <c r="E719" t="s">
        <v>8</v>
      </c>
      <c r="F719" t="s">
        <v>9</v>
      </c>
      <c r="G719">
        <v>800</v>
      </c>
      <c r="H719" t="s">
        <v>1424</v>
      </c>
    </row>
    <row r="720" spans="1:8" hidden="1" x14ac:dyDescent="0.25">
      <c r="A720" t="s">
        <v>1425</v>
      </c>
      <c r="B720" t="s">
        <v>12</v>
      </c>
      <c r="C720" t="s">
        <v>890</v>
      </c>
      <c r="D720">
        <v>75000</v>
      </c>
      <c r="E720" t="s">
        <v>8</v>
      </c>
      <c r="F720" t="s">
        <v>9</v>
      </c>
      <c r="G720">
        <v>923</v>
      </c>
      <c r="H720" t="s">
        <v>1426</v>
      </c>
    </row>
    <row r="721" spans="1:8" hidden="1" x14ac:dyDescent="0.25">
      <c r="A721" t="s">
        <v>1427</v>
      </c>
      <c r="B721" t="s">
        <v>12</v>
      </c>
      <c r="C721" t="s">
        <v>805</v>
      </c>
      <c r="D721">
        <v>75000</v>
      </c>
      <c r="E721" t="s">
        <v>8</v>
      </c>
      <c r="F721" t="s">
        <v>9</v>
      </c>
      <c r="G721">
        <v>960</v>
      </c>
      <c r="H721" t="s">
        <v>1428</v>
      </c>
    </row>
    <row r="722" spans="1:8" hidden="1" x14ac:dyDescent="0.25">
      <c r="A722" t="s">
        <v>1429</v>
      </c>
      <c r="B722" t="s">
        <v>12</v>
      </c>
      <c r="C722" t="s">
        <v>17</v>
      </c>
      <c r="D722">
        <v>75000</v>
      </c>
      <c r="E722" t="s">
        <v>8</v>
      </c>
      <c r="F722" t="s">
        <v>9</v>
      </c>
      <c r="G722">
        <v>850</v>
      </c>
      <c r="H722" t="s">
        <v>1430</v>
      </c>
    </row>
    <row r="723" spans="1:8" hidden="1" x14ac:dyDescent="0.25">
      <c r="A723" t="s">
        <v>1431</v>
      </c>
      <c r="B723" t="s">
        <v>12</v>
      </c>
      <c r="C723" t="s">
        <v>167</v>
      </c>
      <c r="D723">
        <v>75000</v>
      </c>
      <c r="E723" t="s">
        <v>8</v>
      </c>
      <c r="F723" t="s">
        <v>14</v>
      </c>
      <c r="G723">
        <v>759</v>
      </c>
      <c r="H723" t="s">
        <v>1432</v>
      </c>
    </row>
    <row r="724" spans="1:8" hidden="1" x14ac:dyDescent="0.25">
      <c r="A724" t="s">
        <v>1433</v>
      </c>
      <c r="B724" t="s">
        <v>12</v>
      </c>
      <c r="C724" t="s">
        <v>805</v>
      </c>
      <c r="D724">
        <v>75000</v>
      </c>
      <c r="E724" t="s">
        <v>8</v>
      </c>
      <c r="F724" t="s">
        <v>9</v>
      </c>
      <c r="G724">
        <v>850</v>
      </c>
      <c r="H724" t="s">
        <v>1434</v>
      </c>
    </row>
    <row r="725" spans="1:8" hidden="1" x14ac:dyDescent="0.25">
      <c r="A725" t="s">
        <v>1435</v>
      </c>
      <c r="B725" t="s">
        <v>12</v>
      </c>
      <c r="C725" t="s">
        <v>419</v>
      </c>
      <c r="D725">
        <v>75000</v>
      </c>
      <c r="E725" t="s">
        <v>8</v>
      </c>
      <c r="F725" t="s">
        <v>9</v>
      </c>
      <c r="G725">
        <v>820</v>
      </c>
      <c r="H725" t="s">
        <v>1436</v>
      </c>
    </row>
    <row r="726" spans="1:8" hidden="1" x14ac:dyDescent="0.25">
      <c r="A726" t="s">
        <v>1437</v>
      </c>
      <c r="B726" t="s">
        <v>12</v>
      </c>
      <c r="C726" t="s">
        <v>805</v>
      </c>
      <c r="D726">
        <v>75000</v>
      </c>
      <c r="E726" t="s">
        <v>8</v>
      </c>
      <c r="F726" t="s">
        <v>9</v>
      </c>
      <c r="G726">
        <v>957</v>
      </c>
      <c r="H726" t="s">
        <v>1438</v>
      </c>
    </row>
    <row r="727" spans="1:8" hidden="1" x14ac:dyDescent="0.25">
      <c r="A727" t="s">
        <v>1439</v>
      </c>
      <c r="B727" t="s">
        <v>12</v>
      </c>
      <c r="C727" t="s">
        <v>167</v>
      </c>
      <c r="D727">
        <v>75000</v>
      </c>
      <c r="E727" t="s">
        <v>8</v>
      </c>
      <c r="F727" t="s">
        <v>9</v>
      </c>
      <c r="G727">
        <v>760</v>
      </c>
      <c r="H727" t="s">
        <v>1440</v>
      </c>
    </row>
    <row r="728" spans="1:8" hidden="1" x14ac:dyDescent="0.25">
      <c r="A728" t="s">
        <v>1441</v>
      </c>
      <c r="B728" t="s">
        <v>12</v>
      </c>
      <c r="C728" t="s">
        <v>877</v>
      </c>
      <c r="D728">
        <v>75000</v>
      </c>
      <c r="E728" t="s">
        <v>8</v>
      </c>
      <c r="F728" t="s">
        <v>9</v>
      </c>
      <c r="G728">
        <v>900</v>
      </c>
      <c r="H728" t="s">
        <v>1442</v>
      </c>
    </row>
    <row r="729" spans="1:8" hidden="1" x14ac:dyDescent="0.25">
      <c r="A729" t="s">
        <v>1443</v>
      </c>
      <c r="B729" t="s">
        <v>12</v>
      </c>
      <c r="C729" t="s">
        <v>812</v>
      </c>
      <c r="D729">
        <v>75000</v>
      </c>
      <c r="E729" t="s">
        <v>8</v>
      </c>
      <c r="F729" t="s">
        <v>9</v>
      </c>
      <c r="G729">
        <v>850</v>
      </c>
      <c r="H729" t="s">
        <v>1444</v>
      </c>
    </row>
    <row r="730" spans="1:8" hidden="1" x14ac:dyDescent="0.25">
      <c r="A730" t="s">
        <v>7</v>
      </c>
      <c r="D730">
        <v>117600</v>
      </c>
      <c r="E730" t="s">
        <v>8</v>
      </c>
      <c r="F730" t="s">
        <v>9</v>
      </c>
      <c r="G730">
        <v>895</v>
      </c>
      <c r="H730" t="s">
        <v>10</v>
      </c>
    </row>
    <row r="731" spans="1:8" hidden="1" x14ac:dyDescent="0.25">
      <c r="A731" t="s">
        <v>1445</v>
      </c>
      <c r="B731" t="s">
        <v>12</v>
      </c>
      <c r="C731" t="s">
        <v>890</v>
      </c>
      <c r="D731">
        <v>75000</v>
      </c>
      <c r="E731" t="s">
        <v>8</v>
      </c>
      <c r="F731" t="s">
        <v>9</v>
      </c>
      <c r="G731">
        <v>950</v>
      </c>
      <c r="H731" t="s">
        <v>1446</v>
      </c>
    </row>
    <row r="732" spans="1:8" hidden="1" x14ac:dyDescent="0.25">
      <c r="A732" t="s">
        <v>1447</v>
      </c>
      <c r="B732" t="s">
        <v>12</v>
      </c>
      <c r="C732" t="s">
        <v>456</v>
      </c>
      <c r="D732">
        <v>75000</v>
      </c>
      <c r="E732" t="s">
        <v>8</v>
      </c>
      <c r="F732" t="s">
        <v>9</v>
      </c>
      <c r="G732">
        <v>700</v>
      </c>
      <c r="H732" t="s">
        <v>1448</v>
      </c>
    </row>
    <row r="733" spans="1:8" hidden="1" x14ac:dyDescent="0.25">
      <c r="A733" t="s">
        <v>1449</v>
      </c>
      <c r="B733" t="s">
        <v>12</v>
      </c>
      <c r="C733" t="s">
        <v>877</v>
      </c>
      <c r="D733">
        <v>75000</v>
      </c>
      <c r="E733" t="s">
        <v>8</v>
      </c>
      <c r="F733" t="s">
        <v>9</v>
      </c>
      <c r="G733">
        <v>908</v>
      </c>
      <c r="H733" t="s">
        <v>1450</v>
      </c>
    </row>
    <row r="734" spans="1:8" hidden="1" x14ac:dyDescent="0.25">
      <c r="A734" t="s">
        <v>1451</v>
      </c>
      <c r="B734" t="s">
        <v>12</v>
      </c>
      <c r="C734" t="s">
        <v>1452</v>
      </c>
      <c r="D734">
        <v>75000</v>
      </c>
      <c r="E734" t="s">
        <v>8</v>
      </c>
      <c r="F734" t="s">
        <v>9</v>
      </c>
      <c r="G734">
        <v>788</v>
      </c>
      <c r="H734" t="s">
        <v>1453</v>
      </c>
    </row>
    <row r="735" spans="1:8" hidden="1" x14ac:dyDescent="0.25">
      <c r="A735" t="s">
        <v>1454</v>
      </c>
      <c r="B735" t="s">
        <v>12</v>
      </c>
      <c r="C735" t="s">
        <v>472</v>
      </c>
      <c r="D735">
        <v>75000</v>
      </c>
      <c r="E735" t="s">
        <v>8</v>
      </c>
      <c r="F735" t="s">
        <v>14</v>
      </c>
      <c r="G735">
        <v>691</v>
      </c>
      <c r="H735" t="s">
        <v>1455</v>
      </c>
    </row>
    <row r="736" spans="1:8" hidden="1" x14ac:dyDescent="0.25">
      <c r="A736" t="s">
        <v>1456</v>
      </c>
      <c r="B736" t="s">
        <v>12</v>
      </c>
      <c r="D736">
        <v>75000</v>
      </c>
      <c r="E736" t="s">
        <v>8</v>
      </c>
      <c r="F736" t="s">
        <v>9</v>
      </c>
      <c r="G736">
        <v>900</v>
      </c>
      <c r="H736" t="s">
        <v>1457</v>
      </c>
    </row>
    <row r="737" spans="1:8" hidden="1" x14ac:dyDescent="0.25">
      <c r="A737" t="s">
        <v>1458</v>
      </c>
      <c r="B737" t="s">
        <v>12</v>
      </c>
      <c r="C737" t="s">
        <v>805</v>
      </c>
      <c r="D737">
        <v>75000</v>
      </c>
      <c r="E737" t="s">
        <v>8</v>
      </c>
      <c r="F737" t="s">
        <v>14</v>
      </c>
      <c r="G737">
        <v>736</v>
      </c>
      <c r="H737" t="s">
        <v>1459</v>
      </c>
    </row>
    <row r="738" spans="1:8" hidden="1" x14ac:dyDescent="0.25">
      <c r="A738" t="s">
        <v>1460</v>
      </c>
      <c r="B738" t="s">
        <v>12</v>
      </c>
      <c r="C738" t="s">
        <v>456</v>
      </c>
      <c r="D738">
        <v>75000</v>
      </c>
      <c r="E738" t="s">
        <v>8</v>
      </c>
      <c r="F738" t="s">
        <v>9</v>
      </c>
      <c r="G738">
        <v>850</v>
      </c>
      <c r="H738" t="s">
        <v>1461</v>
      </c>
    </row>
    <row r="739" spans="1:8" hidden="1" x14ac:dyDescent="0.25">
      <c r="A739" t="s">
        <v>1462</v>
      </c>
      <c r="B739" t="s">
        <v>12</v>
      </c>
      <c r="C739" t="s">
        <v>890</v>
      </c>
      <c r="D739">
        <v>75000</v>
      </c>
      <c r="E739" t="s">
        <v>8</v>
      </c>
      <c r="F739" t="s">
        <v>14</v>
      </c>
      <c r="G739">
        <v>924</v>
      </c>
      <c r="H739" t="s">
        <v>1463</v>
      </c>
    </row>
    <row r="740" spans="1:8" x14ac:dyDescent="0.25">
      <c r="A740" t="s">
        <v>1464</v>
      </c>
      <c r="B740" t="s">
        <v>12</v>
      </c>
      <c r="C740" t="s">
        <v>785</v>
      </c>
      <c r="D740">
        <v>75000</v>
      </c>
      <c r="E740" t="s">
        <v>8</v>
      </c>
      <c r="F740" t="s">
        <v>9</v>
      </c>
      <c r="G740">
        <v>813</v>
      </c>
      <c r="H740" t="s">
        <v>1465</v>
      </c>
    </row>
    <row r="741" spans="1:8" hidden="1" x14ac:dyDescent="0.25">
      <c r="A741" t="s">
        <v>1466</v>
      </c>
      <c r="B741" t="s">
        <v>12</v>
      </c>
      <c r="C741" t="s">
        <v>1413</v>
      </c>
      <c r="D741">
        <v>75000</v>
      </c>
      <c r="E741" t="s">
        <v>8</v>
      </c>
      <c r="F741" t="s">
        <v>9</v>
      </c>
      <c r="G741">
        <v>799</v>
      </c>
      <c r="H741" t="s">
        <v>1467</v>
      </c>
    </row>
    <row r="742" spans="1:8" hidden="1" x14ac:dyDescent="0.25">
      <c r="A742" t="s">
        <v>1468</v>
      </c>
      <c r="B742" t="s">
        <v>12</v>
      </c>
      <c r="C742" t="s">
        <v>805</v>
      </c>
      <c r="D742">
        <v>75000</v>
      </c>
      <c r="E742" t="s">
        <v>8</v>
      </c>
      <c r="F742" t="s">
        <v>9</v>
      </c>
      <c r="G742">
        <v>960</v>
      </c>
      <c r="H742" t="s">
        <v>1469</v>
      </c>
    </row>
    <row r="743" spans="1:8" hidden="1" x14ac:dyDescent="0.25">
      <c r="A743" t="s">
        <v>1470</v>
      </c>
      <c r="B743" t="s">
        <v>12</v>
      </c>
      <c r="C743" t="s">
        <v>456</v>
      </c>
      <c r="D743">
        <v>75000</v>
      </c>
      <c r="E743" t="s">
        <v>8</v>
      </c>
      <c r="F743" t="s">
        <v>9</v>
      </c>
      <c r="G743">
        <v>850</v>
      </c>
      <c r="H743" t="s">
        <v>1471</v>
      </c>
    </row>
    <row r="744" spans="1:8" hidden="1" x14ac:dyDescent="0.25">
      <c r="A744" t="s">
        <v>1472</v>
      </c>
      <c r="B744" t="s">
        <v>12</v>
      </c>
      <c r="D744">
        <v>75000</v>
      </c>
      <c r="E744" t="s">
        <v>8</v>
      </c>
      <c r="F744" t="s">
        <v>9</v>
      </c>
      <c r="G744">
        <v>900</v>
      </c>
      <c r="H744" t="s">
        <v>1473</v>
      </c>
    </row>
    <row r="745" spans="1:8" hidden="1" x14ac:dyDescent="0.25">
      <c r="A745" t="s">
        <v>1474</v>
      </c>
      <c r="B745" t="s">
        <v>12</v>
      </c>
      <c r="C745" t="s">
        <v>52</v>
      </c>
      <c r="D745">
        <v>75000</v>
      </c>
      <c r="H745" t="s">
        <v>1475</v>
      </c>
    </row>
    <row r="746" spans="1:8" hidden="1" x14ac:dyDescent="0.25">
      <c r="A746" t="s">
        <v>1476</v>
      </c>
      <c r="B746" t="s">
        <v>12</v>
      </c>
      <c r="C746" t="s">
        <v>1477</v>
      </c>
      <c r="D746">
        <v>75000</v>
      </c>
      <c r="E746" t="s">
        <v>8</v>
      </c>
      <c r="F746" t="s">
        <v>9</v>
      </c>
      <c r="G746">
        <v>722</v>
      </c>
      <c r="H746" t="s">
        <v>1478</v>
      </c>
    </row>
    <row r="747" spans="1:8" hidden="1" x14ac:dyDescent="0.25">
      <c r="A747" t="s">
        <v>1479</v>
      </c>
      <c r="B747" t="s">
        <v>12</v>
      </c>
      <c r="C747" t="s">
        <v>1452</v>
      </c>
      <c r="D747">
        <v>75000</v>
      </c>
      <c r="E747" t="s">
        <v>8</v>
      </c>
      <c r="F747" t="s">
        <v>9</v>
      </c>
      <c r="G747">
        <v>788</v>
      </c>
      <c r="H747" t="s">
        <v>1480</v>
      </c>
    </row>
    <row r="748" spans="1:8" hidden="1" x14ac:dyDescent="0.25">
      <c r="A748" t="s">
        <v>1481</v>
      </c>
      <c r="B748" t="s">
        <v>12</v>
      </c>
      <c r="C748" t="s">
        <v>167</v>
      </c>
      <c r="D748">
        <v>75000</v>
      </c>
      <c r="E748" t="s">
        <v>8</v>
      </c>
      <c r="F748" t="s">
        <v>9</v>
      </c>
      <c r="G748">
        <v>750</v>
      </c>
      <c r="H748" t="s">
        <v>1482</v>
      </c>
    </row>
    <row r="749" spans="1:8" hidden="1" x14ac:dyDescent="0.25">
      <c r="A749" t="s">
        <v>1483</v>
      </c>
      <c r="B749" t="s">
        <v>12</v>
      </c>
      <c r="C749" t="s">
        <v>49</v>
      </c>
      <c r="D749">
        <v>75000</v>
      </c>
      <c r="E749" t="s">
        <v>8</v>
      </c>
      <c r="F749" t="s">
        <v>14</v>
      </c>
      <c r="G749">
        <v>700</v>
      </c>
      <c r="H749" t="s">
        <v>1484</v>
      </c>
    </row>
    <row r="750" spans="1:8" hidden="1" x14ac:dyDescent="0.25">
      <c r="A750" t="s">
        <v>1485</v>
      </c>
      <c r="B750" t="s">
        <v>12</v>
      </c>
      <c r="C750" t="s">
        <v>337</v>
      </c>
      <c r="D750">
        <v>75000</v>
      </c>
      <c r="E750" t="s">
        <v>8</v>
      </c>
      <c r="F750" t="s">
        <v>14</v>
      </c>
      <c r="G750">
        <v>735</v>
      </c>
      <c r="H750" t="s">
        <v>1486</v>
      </c>
    </row>
    <row r="751" spans="1:8" hidden="1" x14ac:dyDescent="0.25">
      <c r="A751" t="s">
        <v>1487</v>
      </c>
      <c r="B751" t="s">
        <v>12</v>
      </c>
      <c r="C751" t="s">
        <v>877</v>
      </c>
      <c r="D751">
        <v>75000</v>
      </c>
      <c r="E751" t="s">
        <v>8</v>
      </c>
      <c r="F751" t="s">
        <v>9</v>
      </c>
      <c r="G751">
        <v>880</v>
      </c>
      <c r="H751" t="s">
        <v>1488</v>
      </c>
    </row>
    <row r="752" spans="1:8" hidden="1" x14ac:dyDescent="0.25">
      <c r="A752" t="s">
        <v>1489</v>
      </c>
      <c r="B752" t="s">
        <v>12</v>
      </c>
      <c r="C752" t="s">
        <v>877</v>
      </c>
      <c r="D752">
        <v>75000</v>
      </c>
      <c r="E752" t="s">
        <v>8</v>
      </c>
      <c r="F752" t="s">
        <v>9</v>
      </c>
      <c r="G752">
        <v>886</v>
      </c>
      <c r="H752" t="s">
        <v>1490</v>
      </c>
    </row>
    <row r="753" spans="1:8" hidden="1" x14ac:dyDescent="0.25">
      <c r="A753" t="s">
        <v>1491</v>
      </c>
      <c r="B753" t="s">
        <v>12</v>
      </c>
      <c r="C753" t="s">
        <v>877</v>
      </c>
      <c r="D753">
        <v>75000</v>
      </c>
      <c r="E753" t="s">
        <v>8</v>
      </c>
      <c r="F753" t="s">
        <v>9</v>
      </c>
      <c r="G753">
        <v>898</v>
      </c>
      <c r="H753" t="s">
        <v>1492</v>
      </c>
    </row>
    <row r="754" spans="1:8" hidden="1" x14ac:dyDescent="0.25">
      <c r="A754" t="s">
        <v>1493</v>
      </c>
      <c r="B754" t="s">
        <v>12</v>
      </c>
      <c r="C754" t="s">
        <v>901</v>
      </c>
      <c r="D754">
        <v>75000</v>
      </c>
      <c r="E754" t="s">
        <v>8</v>
      </c>
      <c r="F754" t="s">
        <v>14</v>
      </c>
      <c r="G754">
        <v>971</v>
      </c>
      <c r="H754" t="s">
        <v>1494</v>
      </c>
    </row>
    <row r="755" spans="1:8" hidden="1" x14ac:dyDescent="0.25">
      <c r="A755" t="s">
        <v>1495</v>
      </c>
      <c r="B755" t="s">
        <v>12</v>
      </c>
      <c r="C755" t="s">
        <v>877</v>
      </c>
      <c r="D755">
        <v>75000</v>
      </c>
      <c r="E755" t="s">
        <v>8</v>
      </c>
      <c r="F755" t="s">
        <v>14</v>
      </c>
      <c r="G755">
        <v>900</v>
      </c>
      <c r="H755" t="s">
        <v>1496</v>
      </c>
    </row>
    <row r="756" spans="1:8" hidden="1" x14ac:dyDescent="0.25">
      <c r="A756" t="s">
        <v>7</v>
      </c>
      <c r="D756">
        <v>117600</v>
      </c>
      <c r="E756" t="s">
        <v>8</v>
      </c>
      <c r="F756" t="s">
        <v>9</v>
      </c>
      <c r="G756">
        <v>895</v>
      </c>
      <c r="H756" t="s">
        <v>10</v>
      </c>
    </row>
    <row r="757" spans="1:8" hidden="1" x14ac:dyDescent="0.25">
      <c r="A757" t="s">
        <v>1497</v>
      </c>
      <c r="B757" t="s">
        <v>12</v>
      </c>
      <c r="C757" t="s">
        <v>901</v>
      </c>
      <c r="D757">
        <v>75000</v>
      </c>
      <c r="E757" t="s">
        <v>8</v>
      </c>
      <c r="F757" t="s">
        <v>14</v>
      </c>
      <c r="G757">
        <v>846</v>
      </c>
      <c r="H757" t="s">
        <v>1498</v>
      </c>
    </row>
    <row r="758" spans="1:8" hidden="1" x14ac:dyDescent="0.25">
      <c r="A758" t="s">
        <v>1499</v>
      </c>
      <c r="B758" t="s">
        <v>12</v>
      </c>
      <c r="D758">
        <v>75000</v>
      </c>
      <c r="E758" t="s">
        <v>8</v>
      </c>
      <c r="F758" t="s">
        <v>9</v>
      </c>
      <c r="G758">
        <v>900</v>
      </c>
      <c r="H758" t="s">
        <v>1500</v>
      </c>
    </row>
    <row r="759" spans="1:8" hidden="1" x14ac:dyDescent="0.25">
      <c r="A759" t="s">
        <v>1501</v>
      </c>
      <c r="B759" t="s">
        <v>12</v>
      </c>
      <c r="C759" t="s">
        <v>805</v>
      </c>
      <c r="D759">
        <v>75000</v>
      </c>
      <c r="E759" t="s">
        <v>8</v>
      </c>
      <c r="F759" t="s">
        <v>9</v>
      </c>
      <c r="G759">
        <v>1076</v>
      </c>
      <c r="H759" t="s">
        <v>1502</v>
      </c>
    </row>
    <row r="760" spans="1:8" hidden="1" x14ac:dyDescent="0.25">
      <c r="A760" t="s">
        <v>1503</v>
      </c>
      <c r="B760" t="s">
        <v>12</v>
      </c>
      <c r="C760" t="s">
        <v>575</v>
      </c>
      <c r="D760">
        <v>75000</v>
      </c>
      <c r="E760" t="s">
        <v>8</v>
      </c>
      <c r="F760" t="s">
        <v>14</v>
      </c>
      <c r="G760">
        <v>645</v>
      </c>
      <c r="H760" t="s">
        <v>1504</v>
      </c>
    </row>
    <row r="761" spans="1:8" hidden="1" x14ac:dyDescent="0.25">
      <c r="A761" t="s">
        <v>1505</v>
      </c>
      <c r="B761" t="s">
        <v>12</v>
      </c>
      <c r="C761" t="s">
        <v>419</v>
      </c>
      <c r="D761">
        <v>75000</v>
      </c>
      <c r="E761" t="s">
        <v>8</v>
      </c>
      <c r="F761" t="s">
        <v>9</v>
      </c>
      <c r="G761">
        <v>808</v>
      </c>
      <c r="H761" t="s">
        <v>1506</v>
      </c>
    </row>
    <row r="762" spans="1:8" hidden="1" x14ac:dyDescent="0.25">
      <c r="A762" t="s">
        <v>1507</v>
      </c>
      <c r="B762" t="s">
        <v>12</v>
      </c>
      <c r="C762" t="s">
        <v>22</v>
      </c>
      <c r="D762">
        <v>75000</v>
      </c>
      <c r="E762" t="s">
        <v>8</v>
      </c>
      <c r="F762" t="s">
        <v>9</v>
      </c>
      <c r="G762">
        <v>800</v>
      </c>
      <c r="H762" t="s">
        <v>1508</v>
      </c>
    </row>
    <row r="763" spans="1:8" hidden="1" x14ac:dyDescent="0.25">
      <c r="A763" t="s">
        <v>1509</v>
      </c>
      <c r="B763" t="s">
        <v>12</v>
      </c>
      <c r="C763" t="s">
        <v>877</v>
      </c>
      <c r="D763">
        <v>75000</v>
      </c>
      <c r="E763" t="s">
        <v>8</v>
      </c>
      <c r="F763" t="s">
        <v>9</v>
      </c>
      <c r="G763">
        <v>898</v>
      </c>
      <c r="H763" t="s">
        <v>1510</v>
      </c>
    </row>
    <row r="764" spans="1:8" hidden="1" x14ac:dyDescent="0.25">
      <c r="A764" t="s">
        <v>1511</v>
      </c>
      <c r="B764" t="s">
        <v>12</v>
      </c>
      <c r="C764" t="s">
        <v>805</v>
      </c>
      <c r="D764">
        <v>75000</v>
      </c>
      <c r="E764" t="s">
        <v>8</v>
      </c>
      <c r="F764" t="s">
        <v>9</v>
      </c>
      <c r="G764">
        <v>780</v>
      </c>
      <c r="H764" t="s">
        <v>1512</v>
      </c>
    </row>
    <row r="765" spans="1:8" hidden="1" x14ac:dyDescent="0.25">
      <c r="A765" t="s">
        <v>1513</v>
      </c>
      <c r="B765" t="s">
        <v>12</v>
      </c>
      <c r="C765" t="s">
        <v>890</v>
      </c>
      <c r="D765">
        <v>75000</v>
      </c>
      <c r="E765" t="s">
        <v>8</v>
      </c>
      <c r="F765" t="s">
        <v>9</v>
      </c>
      <c r="G765">
        <v>923</v>
      </c>
      <c r="H765" t="s">
        <v>1514</v>
      </c>
    </row>
    <row r="766" spans="1:8" hidden="1" x14ac:dyDescent="0.25">
      <c r="A766" t="s">
        <v>1515</v>
      </c>
      <c r="B766" t="s">
        <v>12</v>
      </c>
      <c r="C766" t="s">
        <v>805</v>
      </c>
      <c r="D766">
        <v>75000</v>
      </c>
      <c r="E766" t="s">
        <v>8</v>
      </c>
      <c r="F766" t="s">
        <v>9</v>
      </c>
      <c r="G766">
        <v>900</v>
      </c>
      <c r="H766" t="s">
        <v>1516</v>
      </c>
    </row>
    <row r="767" spans="1:8" hidden="1" x14ac:dyDescent="0.25">
      <c r="A767" t="s">
        <v>1517</v>
      </c>
      <c r="B767" t="s">
        <v>12</v>
      </c>
      <c r="C767" t="s">
        <v>890</v>
      </c>
      <c r="D767">
        <v>75000</v>
      </c>
      <c r="E767" t="s">
        <v>8</v>
      </c>
      <c r="F767" t="s">
        <v>9</v>
      </c>
      <c r="G767">
        <v>950</v>
      </c>
      <c r="H767" t="s">
        <v>1518</v>
      </c>
    </row>
    <row r="768" spans="1:8" hidden="1" x14ac:dyDescent="0.25">
      <c r="A768" t="s">
        <v>1519</v>
      </c>
      <c r="B768" t="s">
        <v>12</v>
      </c>
      <c r="C768" t="s">
        <v>1452</v>
      </c>
      <c r="D768">
        <v>75000</v>
      </c>
      <c r="E768" t="s">
        <v>8</v>
      </c>
      <c r="F768" t="s">
        <v>9</v>
      </c>
      <c r="G768">
        <v>788</v>
      </c>
      <c r="H768" t="s">
        <v>1520</v>
      </c>
    </row>
    <row r="769" spans="1:8" hidden="1" x14ac:dyDescent="0.25">
      <c r="A769" t="s">
        <v>1521</v>
      </c>
      <c r="B769" t="s">
        <v>12</v>
      </c>
      <c r="C769" t="s">
        <v>52</v>
      </c>
      <c r="D769">
        <v>75000</v>
      </c>
      <c r="E769" t="s">
        <v>8</v>
      </c>
      <c r="F769" t="s">
        <v>9</v>
      </c>
      <c r="G769">
        <v>842</v>
      </c>
      <c r="H769" t="s">
        <v>1522</v>
      </c>
    </row>
    <row r="770" spans="1:8" hidden="1" x14ac:dyDescent="0.25">
      <c r="A770" t="s">
        <v>1523</v>
      </c>
      <c r="B770" t="s">
        <v>12</v>
      </c>
      <c r="C770" t="s">
        <v>419</v>
      </c>
      <c r="D770">
        <v>75000</v>
      </c>
      <c r="E770" t="s">
        <v>8</v>
      </c>
      <c r="F770" t="s">
        <v>9</v>
      </c>
      <c r="G770">
        <v>887</v>
      </c>
      <c r="H770" t="s">
        <v>1524</v>
      </c>
    </row>
    <row r="771" spans="1:8" hidden="1" x14ac:dyDescent="0.25">
      <c r="A771" t="s">
        <v>1525</v>
      </c>
      <c r="B771" t="s">
        <v>12</v>
      </c>
      <c r="C771" t="s">
        <v>215</v>
      </c>
      <c r="D771">
        <v>75000</v>
      </c>
      <c r="E771" t="s">
        <v>8</v>
      </c>
      <c r="F771" t="s">
        <v>9</v>
      </c>
      <c r="G771">
        <v>800</v>
      </c>
      <c r="H771" t="s">
        <v>1526</v>
      </c>
    </row>
    <row r="772" spans="1:8" hidden="1" x14ac:dyDescent="0.25">
      <c r="A772" t="s">
        <v>1527</v>
      </c>
      <c r="B772" t="s">
        <v>12</v>
      </c>
      <c r="C772" t="s">
        <v>215</v>
      </c>
      <c r="D772">
        <v>75000</v>
      </c>
      <c r="E772" t="s">
        <v>8</v>
      </c>
      <c r="F772" t="s">
        <v>9</v>
      </c>
      <c r="G772">
        <v>746</v>
      </c>
      <c r="H772" t="s">
        <v>1528</v>
      </c>
    </row>
    <row r="773" spans="1:8" hidden="1" x14ac:dyDescent="0.25">
      <c r="A773" t="s">
        <v>1529</v>
      </c>
      <c r="B773" t="s">
        <v>12</v>
      </c>
      <c r="C773" t="s">
        <v>805</v>
      </c>
      <c r="D773">
        <v>75000</v>
      </c>
      <c r="E773" t="s">
        <v>8</v>
      </c>
      <c r="F773" t="s">
        <v>9</v>
      </c>
      <c r="G773">
        <v>735</v>
      </c>
      <c r="H773" t="s">
        <v>1530</v>
      </c>
    </row>
    <row r="774" spans="1:8" hidden="1" x14ac:dyDescent="0.25">
      <c r="A774" t="s">
        <v>1531</v>
      </c>
      <c r="B774" t="s">
        <v>12</v>
      </c>
      <c r="C774" t="s">
        <v>877</v>
      </c>
      <c r="D774">
        <v>75000</v>
      </c>
      <c r="E774" t="s">
        <v>8</v>
      </c>
      <c r="F774" t="s">
        <v>9</v>
      </c>
      <c r="G774">
        <v>800</v>
      </c>
      <c r="H774" t="s">
        <v>1532</v>
      </c>
    </row>
    <row r="775" spans="1:8" hidden="1" x14ac:dyDescent="0.25">
      <c r="A775" t="s">
        <v>1533</v>
      </c>
      <c r="B775" t="s">
        <v>12</v>
      </c>
      <c r="C775" t="s">
        <v>238</v>
      </c>
      <c r="D775">
        <v>75000</v>
      </c>
      <c r="E775" t="s">
        <v>8</v>
      </c>
      <c r="F775" t="s">
        <v>9</v>
      </c>
      <c r="G775">
        <v>800</v>
      </c>
      <c r="H775" t="s">
        <v>1534</v>
      </c>
    </row>
    <row r="776" spans="1:8" hidden="1" x14ac:dyDescent="0.25">
      <c r="A776" t="s">
        <v>1535</v>
      </c>
      <c r="B776" t="s">
        <v>12</v>
      </c>
      <c r="C776" t="s">
        <v>22</v>
      </c>
      <c r="D776">
        <v>75000</v>
      </c>
      <c r="E776" t="s">
        <v>8</v>
      </c>
      <c r="F776" t="s">
        <v>9</v>
      </c>
      <c r="G776">
        <v>845</v>
      </c>
      <c r="H776" t="s">
        <v>1536</v>
      </c>
    </row>
    <row r="777" spans="1:8" hidden="1" x14ac:dyDescent="0.25">
      <c r="A777" t="s">
        <v>1537</v>
      </c>
      <c r="B777" t="s">
        <v>12</v>
      </c>
      <c r="C777" t="s">
        <v>215</v>
      </c>
      <c r="D777">
        <v>75000</v>
      </c>
      <c r="E777" t="s">
        <v>8</v>
      </c>
      <c r="F777" t="s">
        <v>9</v>
      </c>
      <c r="G777">
        <v>750</v>
      </c>
      <c r="H777" t="s">
        <v>1538</v>
      </c>
    </row>
    <row r="778" spans="1:8" hidden="1" x14ac:dyDescent="0.25">
      <c r="A778" t="s">
        <v>1539</v>
      </c>
      <c r="B778" t="s">
        <v>12</v>
      </c>
      <c r="C778" t="s">
        <v>1540</v>
      </c>
      <c r="D778">
        <v>75000</v>
      </c>
      <c r="E778" t="s">
        <v>8</v>
      </c>
      <c r="F778" t="s">
        <v>14</v>
      </c>
      <c r="G778">
        <v>595</v>
      </c>
      <c r="H778" t="s">
        <v>1541</v>
      </c>
    </row>
    <row r="779" spans="1:8" hidden="1" x14ac:dyDescent="0.25">
      <c r="A779" t="s">
        <v>1402</v>
      </c>
      <c r="B779" t="s">
        <v>12</v>
      </c>
      <c r="C779" t="s">
        <v>337</v>
      </c>
      <c r="D779">
        <v>75000</v>
      </c>
      <c r="E779" t="s">
        <v>8</v>
      </c>
      <c r="F779" t="s">
        <v>9</v>
      </c>
      <c r="G779">
        <v>733</v>
      </c>
      <c r="H779" t="s">
        <v>1542</v>
      </c>
    </row>
    <row r="780" spans="1:8" x14ac:dyDescent="0.25">
      <c r="A780" t="s">
        <v>1543</v>
      </c>
      <c r="B780" t="s">
        <v>12</v>
      </c>
      <c r="C780" t="s">
        <v>215</v>
      </c>
      <c r="D780">
        <v>75000</v>
      </c>
      <c r="E780" t="s">
        <v>8</v>
      </c>
      <c r="F780" t="s">
        <v>9</v>
      </c>
      <c r="G780">
        <v>786</v>
      </c>
      <c r="H780" t="s">
        <v>1544</v>
      </c>
    </row>
    <row r="781" spans="1:8" hidden="1" x14ac:dyDescent="0.25">
      <c r="A781" t="s">
        <v>1545</v>
      </c>
      <c r="B781" t="s">
        <v>12</v>
      </c>
      <c r="D781">
        <v>75000</v>
      </c>
      <c r="E781" t="s">
        <v>8</v>
      </c>
      <c r="F781" t="s">
        <v>9</v>
      </c>
      <c r="G781">
        <v>898</v>
      </c>
      <c r="H781" t="s">
        <v>1546</v>
      </c>
    </row>
    <row r="782" spans="1:8" hidden="1" x14ac:dyDescent="0.25">
      <c r="A782" t="s">
        <v>7</v>
      </c>
      <c r="D782">
        <v>117600</v>
      </c>
      <c r="E782" t="s">
        <v>8</v>
      </c>
      <c r="F782" t="s">
        <v>9</v>
      </c>
      <c r="G782">
        <v>895</v>
      </c>
      <c r="H782" t="s">
        <v>10</v>
      </c>
    </row>
    <row r="783" spans="1:8" hidden="1" x14ac:dyDescent="0.25">
      <c r="A783" t="s">
        <v>1547</v>
      </c>
      <c r="B783" t="s">
        <v>12</v>
      </c>
      <c r="C783" t="s">
        <v>805</v>
      </c>
      <c r="D783">
        <v>75000</v>
      </c>
      <c r="E783" t="s">
        <v>8</v>
      </c>
      <c r="F783" t="s">
        <v>9</v>
      </c>
      <c r="G783">
        <v>961</v>
      </c>
      <c r="H783" t="s">
        <v>1548</v>
      </c>
    </row>
    <row r="784" spans="1:8" hidden="1" x14ac:dyDescent="0.25">
      <c r="A784" t="s">
        <v>1549</v>
      </c>
      <c r="B784" t="s">
        <v>12</v>
      </c>
      <c r="C784" t="s">
        <v>877</v>
      </c>
      <c r="D784">
        <v>75000</v>
      </c>
      <c r="E784" t="s">
        <v>8</v>
      </c>
      <c r="F784" t="s">
        <v>9</v>
      </c>
      <c r="G784">
        <v>989</v>
      </c>
      <c r="H784" t="s">
        <v>1550</v>
      </c>
    </row>
    <row r="785" spans="1:8" hidden="1" x14ac:dyDescent="0.25">
      <c r="A785" t="s">
        <v>1551</v>
      </c>
      <c r="B785" t="s">
        <v>12</v>
      </c>
      <c r="C785" t="s">
        <v>81</v>
      </c>
      <c r="D785">
        <v>75000</v>
      </c>
      <c r="E785" t="s">
        <v>8</v>
      </c>
      <c r="F785" t="s">
        <v>14</v>
      </c>
      <c r="G785">
        <v>755</v>
      </c>
      <c r="H785" t="s">
        <v>1552</v>
      </c>
    </row>
    <row r="786" spans="1:8" hidden="1" x14ac:dyDescent="0.25">
      <c r="A786" t="s">
        <v>1553</v>
      </c>
      <c r="B786" t="s">
        <v>12</v>
      </c>
      <c r="C786" t="s">
        <v>812</v>
      </c>
      <c r="D786">
        <v>75000</v>
      </c>
      <c r="E786" t="s">
        <v>8</v>
      </c>
      <c r="F786" t="s">
        <v>9</v>
      </c>
      <c r="G786">
        <v>818</v>
      </c>
      <c r="H786" t="s">
        <v>1554</v>
      </c>
    </row>
    <row r="787" spans="1:8" hidden="1" x14ac:dyDescent="0.25">
      <c r="A787" t="s">
        <v>1555</v>
      </c>
      <c r="B787" t="s">
        <v>12</v>
      </c>
      <c r="C787" t="s">
        <v>877</v>
      </c>
      <c r="D787">
        <v>75000</v>
      </c>
      <c r="E787" t="s">
        <v>8</v>
      </c>
      <c r="F787" t="s">
        <v>9</v>
      </c>
      <c r="G787">
        <v>898</v>
      </c>
      <c r="H787" t="s">
        <v>1556</v>
      </c>
    </row>
    <row r="788" spans="1:8" hidden="1" x14ac:dyDescent="0.25">
      <c r="A788" t="s">
        <v>1557</v>
      </c>
      <c r="B788" t="s">
        <v>12</v>
      </c>
      <c r="C788" t="s">
        <v>472</v>
      </c>
      <c r="D788">
        <v>75000</v>
      </c>
      <c r="E788" t="s">
        <v>8</v>
      </c>
      <c r="F788" t="s">
        <v>14</v>
      </c>
      <c r="G788">
        <v>815</v>
      </c>
      <c r="H788" t="s">
        <v>1558</v>
      </c>
    </row>
    <row r="789" spans="1:8" hidden="1" x14ac:dyDescent="0.25">
      <c r="A789" t="s">
        <v>1559</v>
      </c>
      <c r="B789" t="s">
        <v>12</v>
      </c>
      <c r="C789" t="s">
        <v>890</v>
      </c>
      <c r="D789">
        <v>75000</v>
      </c>
      <c r="E789" t="s">
        <v>8</v>
      </c>
      <c r="F789" t="s">
        <v>14</v>
      </c>
      <c r="G789">
        <v>860</v>
      </c>
      <c r="H789" t="s">
        <v>1560</v>
      </c>
    </row>
    <row r="790" spans="1:8" hidden="1" x14ac:dyDescent="0.25">
      <c r="A790" t="s">
        <v>1561</v>
      </c>
      <c r="B790" t="s">
        <v>12</v>
      </c>
      <c r="C790" t="s">
        <v>890</v>
      </c>
      <c r="D790">
        <v>75000</v>
      </c>
      <c r="E790" t="s">
        <v>8</v>
      </c>
      <c r="F790" t="s">
        <v>9</v>
      </c>
      <c r="G790">
        <v>923</v>
      </c>
      <c r="H790" t="s">
        <v>1562</v>
      </c>
    </row>
    <row r="791" spans="1:8" hidden="1" x14ac:dyDescent="0.25">
      <c r="A791" t="s">
        <v>1563</v>
      </c>
      <c r="B791" t="s">
        <v>12</v>
      </c>
      <c r="C791" t="s">
        <v>785</v>
      </c>
      <c r="D791">
        <v>75000</v>
      </c>
      <c r="E791" t="s">
        <v>8</v>
      </c>
      <c r="F791" t="s">
        <v>9</v>
      </c>
      <c r="G791">
        <v>819</v>
      </c>
      <c r="H791" t="s">
        <v>1564</v>
      </c>
    </row>
    <row r="792" spans="1:8" hidden="1" x14ac:dyDescent="0.25">
      <c r="A792" t="s">
        <v>1565</v>
      </c>
      <c r="B792" t="s">
        <v>12</v>
      </c>
      <c r="C792" t="s">
        <v>785</v>
      </c>
      <c r="D792">
        <v>75000</v>
      </c>
      <c r="E792" t="s">
        <v>8</v>
      </c>
      <c r="F792" t="s">
        <v>9</v>
      </c>
      <c r="G792">
        <v>819</v>
      </c>
      <c r="H792" t="s">
        <v>1566</v>
      </c>
    </row>
    <row r="793" spans="1:8" hidden="1" x14ac:dyDescent="0.25">
      <c r="A793" t="s">
        <v>1567</v>
      </c>
      <c r="B793" t="s">
        <v>12</v>
      </c>
      <c r="C793" t="s">
        <v>52</v>
      </c>
      <c r="D793">
        <v>75000</v>
      </c>
      <c r="E793" t="s">
        <v>8</v>
      </c>
      <c r="F793" t="s">
        <v>9</v>
      </c>
      <c r="G793">
        <v>755</v>
      </c>
      <c r="H793" t="s">
        <v>1568</v>
      </c>
    </row>
    <row r="794" spans="1:8" hidden="1" x14ac:dyDescent="0.25">
      <c r="A794" t="s">
        <v>1569</v>
      </c>
      <c r="B794" t="s">
        <v>12</v>
      </c>
      <c r="C794" t="s">
        <v>81</v>
      </c>
      <c r="D794">
        <v>75000</v>
      </c>
      <c r="E794" t="s">
        <v>8</v>
      </c>
      <c r="F794" t="s">
        <v>9</v>
      </c>
      <c r="G794">
        <v>794</v>
      </c>
      <c r="H794" t="s">
        <v>1570</v>
      </c>
    </row>
    <row r="795" spans="1:8" hidden="1" x14ac:dyDescent="0.25">
      <c r="A795" t="s">
        <v>1571</v>
      </c>
      <c r="B795" t="s">
        <v>12</v>
      </c>
      <c r="C795" t="s">
        <v>456</v>
      </c>
      <c r="D795">
        <v>75000</v>
      </c>
      <c r="E795" t="s">
        <v>8</v>
      </c>
      <c r="F795" t="s">
        <v>9</v>
      </c>
      <c r="G795">
        <v>750</v>
      </c>
      <c r="H795" t="s">
        <v>1572</v>
      </c>
    </row>
    <row r="796" spans="1:8" hidden="1" x14ac:dyDescent="0.25">
      <c r="A796" t="s">
        <v>1573</v>
      </c>
      <c r="B796" t="s">
        <v>12</v>
      </c>
      <c r="C796" t="s">
        <v>52</v>
      </c>
      <c r="D796">
        <v>75000</v>
      </c>
      <c r="E796" t="s">
        <v>8</v>
      </c>
      <c r="F796" t="s">
        <v>9</v>
      </c>
      <c r="G796">
        <v>900</v>
      </c>
      <c r="H796" t="s">
        <v>1574</v>
      </c>
    </row>
    <row r="797" spans="1:8" hidden="1" x14ac:dyDescent="0.25">
      <c r="A797" t="s">
        <v>1575</v>
      </c>
      <c r="B797" t="s">
        <v>12</v>
      </c>
      <c r="C797" t="s">
        <v>785</v>
      </c>
      <c r="D797">
        <v>75000</v>
      </c>
      <c r="E797" t="s">
        <v>8</v>
      </c>
      <c r="F797" t="s">
        <v>9</v>
      </c>
      <c r="G797">
        <v>819</v>
      </c>
      <c r="H797" t="s">
        <v>1576</v>
      </c>
    </row>
    <row r="798" spans="1:8" hidden="1" x14ac:dyDescent="0.25">
      <c r="A798" t="s">
        <v>1577</v>
      </c>
      <c r="B798" t="s">
        <v>12</v>
      </c>
      <c r="C798" t="s">
        <v>805</v>
      </c>
      <c r="D798">
        <v>75000</v>
      </c>
      <c r="E798" t="s">
        <v>8</v>
      </c>
      <c r="F798" t="s">
        <v>9</v>
      </c>
      <c r="G798">
        <v>736</v>
      </c>
      <c r="H798" t="s">
        <v>1578</v>
      </c>
    </row>
    <row r="799" spans="1:8" hidden="1" x14ac:dyDescent="0.25">
      <c r="A799" t="s">
        <v>1579</v>
      </c>
      <c r="B799" t="s">
        <v>12</v>
      </c>
      <c r="C799" t="s">
        <v>22</v>
      </c>
      <c r="D799">
        <v>75000</v>
      </c>
      <c r="E799" t="s">
        <v>8</v>
      </c>
      <c r="F799" t="s">
        <v>9</v>
      </c>
      <c r="G799">
        <v>801</v>
      </c>
      <c r="H799" t="s">
        <v>1580</v>
      </c>
    </row>
    <row r="800" spans="1:8" hidden="1" x14ac:dyDescent="0.25">
      <c r="A800" t="s">
        <v>1581</v>
      </c>
      <c r="B800" t="s">
        <v>12</v>
      </c>
      <c r="C800" t="s">
        <v>280</v>
      </c>
      <c r="D800">
        <v>75000</v>
      </c>
      <c r="E800" t="s">
        <v>8</v>
      </c>
      <c r="F800" t="s">
        <v>9</v>
      </c>
      <c r="G800">
        <v>836</v>
      </c>
      <c r="H800" t="s">
        <v>1582</v>
      </c>
    </row>
    <row r="801" spans="1:8" hidden="1" x14ac:dyDescent="0.25">
      <c r="A801" t="s">
        <v>1583</v>
      </c>
      <c r="B801" t="s">
        <v>12</v>
      </c>
      <c r="C801" t="s">
        <v>208</v>
      </c>
      <c r="D801">
        <v>75000</v>
      </c>
      <c r="E801" t="s">
        <v>8</v>
      </c>
      <c r="F801" t="s">
        <v>14</v>
      </c>
      <c r="G801">
        <v>670</v>
      </c>
      <c r="H801" t="s">
        <v>1584</v>
      </c>
    </row>
    <row r="802" spans="1:8" hidden="1" x14ac:dyDescent="0.25">
      <c r="A802" t="s">
        <v>1585</v>
      </c>
      <c r="B802" t="s">
        <v>12</v>
      </c>
      <c r="C802" t="s">
        <v>877</v>
      </c>
      <c r="D802">
        <v>75000</v>
      </c>
      <c r="E802" t="s">
        <v>8</v>
      </c>
      <c r="F802" t="s">
        <v>9</v>
      </c>
      <c r="G802">
        <v>910</v>
      </c>
      <c r="H802" t="s">
        <v>1586</v>
      </c>
    </row>
    <row r="803" spans="1:8" hidden="1" x14ac:dyDescent="0.25">
      <c r="A803" t="s">
        <v>1587</v>
      </c>
      <c r="B803" t="s">
        <v>12</v>
      </c>
      <c r="C803" t="s">
        <v>167</v>
      </c>
      <c r="D803">
        <v>75000</v>
      </c>
      <c r="E803" t="s">
        <v>8</v>
      </c>
      <c r="F803" t="s">
        <v>9</v>
      </c>
      <c r="G803">
        <v>850</v>
      </c>
      <c r="H803" t="s">
        <v>1588</v>
      </c>
    </row>
    <row r="804" spans="1:8" hidden="1" x14ac:dyDescent="0.25">
      <c r="A804" t="s">
        <v>1589</v>
      </c>
      <c r="B804" t="s">
        <v>12</v>
      </c>
      <c r="C804" t="s">
        <v>877</v>
      </c>
      <c r="D804">
        <v>75000</v>
      </c>
      <c r="E804" t="s">
        <v>8</v>
      </c>
      <c r="F804" t="s">
        <v>9</v>
      </c>
      <c r="G804">
        <v>920</v>
      </c>
      <c r="H804" t="s">
        <v>1590</v>
      </c>
    </row>
    <row r="805" spans="1:8" hidden="1" x14ac:dyDescent="0.25">
      <c r="A805" t="s">
        <v>1591</v>
      </c>
      <c r="B805" t="s">
        <v>12</v>
      </c>
      <c r="C805" t="s">
        <v>877</v>
      </c>
      <c r="D805">
        <v>75000</v>
      </c>
      <c r="E805" t="s">
        <v>8</v>
      </c>
      <c r="F805" t="s">
        <v>9</v>
      </c>
      <c r="G805">
        <v>898</v>
      </c>
      <c r="H805" t="s">
        <v>1592</v>
      </c>
    </row>
    <row r="806" spans="1:8" hidden="1" x14ac:dyDescent="0.25">
      <c r="A806" t="s">
        <v>1593</v>
      </c>
      <c r="B806" t="s">
        <v>12</v>
      </c>
      <c r="C806" t="s">
        <v>877</v>
      </c>
      <c r="D806">
        <v>75000</v>
      </c>
      <c r="E806" t="s">
        <v>8</v>
      </c>
      <c r="F806" t="s">
        <v>9</v>
      </c>
      <c r="G806">
        <v>950</v>
      </c>
      <c r="H806" t="s">
        <v>1594</v>
      </c>
    </row>
    <row r="807" spans="1:8" hidden="1" x14ac:dyDescent="0.25">
      <c r="A807" t="s">
        <v>1595</v>
      </c>
      <c r="B807" t="s">
        <v>12</v>
      </c>
      <c r="C807" t="s">
        <v>877</v>
      </c>
      <c r="D807">
        <v>75000</v>
      </c>
      <c r="E807" t="s">
        <v>8</v>
      </c>
      <c r="F807" t="s">
        <v>9</v>
      </c>
      <c r="G807">
        <v>892</v>
      </c>
      <c r="H807" t="s">
        <v>1596</v>
      </c>
    </row>
    <row r="808" spans="1:8" hidden="1" x14ac:dyDescent="0.25">
      <c r="A808" t="s">
        <v>7</v>
      </c>
      <c r="D808">
        <v>117600</v>
      </c>
      <c r="E808" t="s">
        <v>8</v>
      </c>
      <c r="F808" t="s">
        <v>9</v>
      </c>
      <c r="G808">
        <v>895</v>
      </c>
      <c r="H808" t="s">
        <v>10</v>
      </c>
    </row>
    <row r="809" spans="1:8" hidden="1" x14ac:dyDescent="0.25">
      <c r="A809" t="s">
        <v>1597</v>
      </c>
      <c r="B809" t="s">
        <v>12</v>
      </c>
      <c r="C809" t="s">
        <v>13</v>
      </c>
      <c r="D809">
        <v>75000</v>
      </c>
      <c r="E809" t="s">
        <v>8</v>
      </c>
      <c r="F809" t="s">
        <v>14</v>
      </c>
      <c r="G809">
        <v>975</v>
      </c>
      <c r="H809" t="s">
        <v>1598</v>
      </c>
    </row>
    <row r="810" spans="1:8" hidden="1" x14ac:dyDescent="0.25">
      <c r="A810" t="s">
        <v>1599</v>
      </c>
      <c r="B810" t="s">
        <v>12</v>
      </c>
      <c r="C810" t="s">
        <v>13</v>
      </c>
      <c r="D810">
        <v>75000</v>
      </c>
      <c r="E810" t="s">
        <v>8</v>
      </c>
      <c r="F810" t="s">
        <v>9</v>
      </c>
      <c r="G810">
        <v>975</v>
      </c>
      <c r="H810" t="s">
        <v>1600</v>
      </c>
    </row>
    <row r="811" spans="1:8" hidden="1" x14ac:dyDescent="0.25">
      <c r="A811" t="s">
        <v>1601</v>
      </c>
      <c r="B811" t="s">
        <v>12</v>
      </c>
      <c r="C811" t="s">
        <v>13</v>
      </c>
      <c r="D811">
        <v>75000</v>
      </c>
      <c r="E811" t="s">
        <v>8</v>
      </c>
      <c r="F811" t="s">
        <v>9</v>
      </c>
      <c r="G811">
        <v>950</v>
      </c>
      <c r="H811" t="s">
        <v>1602</v>
      </c>
    </row>
    <row r="812" spans="1:8" hidden="1" x14ac:dyDescent="0.25">
      <c r="A812" t="s">
        <v>1603</v>
      </c>
      <c r="B812" t="s">
        <v>12</v>
      </c>
      <c r="C812" t="s">
        <v>337</v>
      </c>
      <c r="D812">
        <v>75000</v>
      </c>
      <c r="E812" t="s">
        <v>8</v>
      </c>
      <c r="F812" t="s">
        <v>9</v>
      </c>
      <c r="G812">
        <v>916</v>
      </c>
      <c r="H812" t="s">
        <v>1604</v>
      </c>
    </row>
    <row r="813" spans="1:8" hidden="1" x14ac:dyDescent="0.25">
      <c r="A813" t="s">
        <v>1605</v>
      </c>
      <c r="B813" t="s">
        <v>12</v>
      </c>
      <c r="C813" t="s">
        <v>890</v>
      </c>
      <c r="D813">
        <v>75500</v>
      </c>
      <c r="E813" t="s">
        <v>8</v>
      </c>
      <c r="F813" t="s">
        <v>9</v>
      </c>
      <c r="G813">
        <v>960</v>
      </c>
      <c r="H813" t="s">
        <v>1606</v>
      </c>
    </row>
    <row r="814" spans="1:8" hidden="1" x14ac:dyDescent="0.25">
      <c r="A814" t="s">
        <v>1607</v>
      </c>
      <c r="B814" t="s">
        <v>12</v>
      </c>
      <c r="C814" t="s">
        <v>805</v>
      </c>
      <c r="D814">
        <v>76000</v>
      </c>
      <c r="E814" t="s">
        <v>8</v>
      </c>
      <c r="F814" t="s">
        <v>9</v>
      </c>
      <c r="G814">
        <v>937</v>
      </c>
      <c r="H814" t="s">
        <v>1608</v>
      </c>
    </row>
    <row r="815" spans="1:8" hidden="1" x14ac:dyDescent="0.25">
      <c r="A815" t="s">
        <v>1609</v>
      </c>
      <c r="B815" t="s">
        <v>12</v>
      </c>
      <c r="C815" t="s">
        <v>120</v>
      </c>
      <c r="D815">
        <v>76000</v>
      </c>
      <c r="E815" t="s">
        <v>8</v>
      </c>
      <c r="F815" t="s">
        <v>9</v>
      </c>
      <c r="G815">
        <v>846</v>
      </c>
      <c r="H815" t="s">
        <v>1610</v>
      </c>
    </row>
    <row r="816" spans="1:8" hidden="1" x14ac:dyDescent="0.25">
      <c r="A816" t="s">
        <v>1611</v>
      </c>
      <c r="B816" t="s">
        <v>12</v>
      </c>
      <c r="C816" t="s">
        <v>22</v>
      </c>
      <c r="D816">
        <v>76000</v>
      </c>
      <c r="E816" t="s">
        <v>8</v>
      </c>
      <c r="F816" t="s">
        <v>9</v>
      </c>
      <c r="G816">
        <v>761</v>
      </c>
      <c r="H816" t="s">
        <v>1612</v>
      </c>
    </row>
    <row r="817" spans="1:8" x14ac:dyDescent="0.25">
      <c r="A817" t="s">
        <v>1613</v>
      </c>
      <c r="B817" t="s">
        <v>12</v>
      </c>
      <c r="C817" t="s">
        <v>22</v>
      </c>
      <c r="D817">
        <v>76000</v>
      </c>
      <c r="E817" t="s">
        <v>8</v>
      </c>
      <c r="F817" t="s">
        <v>9</v>
      </c>
      <c r="G817">
        <v>761</v>
      </c>
      <c r="H817" t="s">
        <v>1614</v>
      </c>
    </row>
    <row r="818" spans="1:8" hidden="1" x14ac:dyDescent="0.25">
      <c r="A818" t="s">
        <v>1615</v>
      </c>
      <c r="B818" t="s">
        <v>12</v>
      </c>
      <c r="C818" t="s">
        <v>861</v>
      </c>
      <c r="D818">
        <v>76000</v>
      </c>
      <c r="E818" t="s">
        <v>8</v>
      </c>
      <c r="F818" t="s">
        <v>9</v>
      </c>
      <c r="G818">
        <v>736</v>
      </c>
      <c r="H818" t="s">
        <v>1616</v>
      </c>
    </row>
    <row r="819" spans="1:8" hidden="1" x14ac:dyDescent="0.25">
      <c r="A819" t="s">
        <v>1617</v>
      </c>
      <c r="B819" t="s">
        <v>12</v>
      </c>
      <c r="C819" t="s">
        <v>22</v>
      </c>
      <c r="D819">
        <v>76000</v>
      </c>
      <c r="E819" t="s">
        <v>8</v>
      </c>
      <c r="F819" t="s">
        <v>14</v>
      </c>
      <c r="G819">
        <v>761</v>
      </c>
      <c r="H819" t="s">
        <v>1618</v>
      </c>
    </row>
    <row r="820" spans="1:8" hidden="1" x14ac:dyDescent="0.25">
      <c r="A820" t="s">
        <v>1619</v>
      </c>
      <c r="B820" t="s">
        <v>12</v>
      </c>
      <c r="C820" t="s">
        <v>805</v>
      </c>
      <c r="D820">
        <v>76000</v>
      </c>
      <c r="E820" t="s">
        <v>8</v>
      </c>
      <c r="F820" t="s">
        <v>9</v>
      </c>
      <c r="G820">
        <v>957</v>
      </c>
      <c r="H820" t="s">
        <v>1620</v>
      </c>
    </row>
    <row r="821" spans="1:8" hidden="1" x14ac:dyDescent="0.25">
      <c r="A821" t="s">
        <v>1621</v>
      </c>
      <c r="B821" t="s">
        <v>12</v>
      </c>
      <c r="C821" t="s">
        <v>877</v>
      </c>
      <c r="D821">
        <v>77000</v>
      </c>
      <c r="E821" t="s">
        <v>8</v>
      </c>
      <c r="F821" t="s">
        <v>9</v>
      </c>
      <c r="G821">
        <v>844</v>
      </c>
      <c r="H821" t="s">
        <v>1622</v>
      </c>
    </row>
    <row r="822" spans="1:8" hidden="1" x14ac:dyDescent="0.25">
      <c r="A822" t="s">
        <v>1623</v>
      </c>
      <c r="B822" t="s">
        <v>12</v>
      </c>
      <c r="C822" t="s">
        <v>877</v>
      </c>
      <c r="D822">
        <v>77000</v>
      </c>
      <c r="E822" t="s">
        <v>8</v>
      </c>
      <c r="F822" t="s">
        <v>9</v>
      </c>
      <c r="G822">
        <v>844</v>
      </c>
      <c r="H822" t="s">
        <v>1624</v>
      </c>
    </row>
    <row r="823" spans="1:8" hidden="1" x14ac:dyDescent="0.25">
      <c r="A823" t="s">
        <v>1625</v>
      </c>
      <c r="B823" t="s">
        <v>12</v>
      </c>
      <c r="C823" t="s">
        <v>901</v>
      </c>
      <c r="D823">
        <v>77000</v>
      </c>
      <c r="E823" t="s">
        <v>8</v>
      </c>
      <c r="F823" t="s">
        <v>9</v>
      </c>
      <c r="G823">
        <v>1080</v>
      </c>
      <c r="H823" t="s">
        <v>1626</v>
      </c>
    </row>
    <row r="824" spans="1:8" hidden="1" x14ac:dyDescent="0.25">
      <c r="A824" t="s">
        <v>1627</v>
      </c>
      <c r="B824" t="s">
        <v>12</v>
      </c>
      <c r="C824" t="s">
        <v>805</v>
      </c>
      <c r="D824">
        <v>77000</v>
      </c>
      <c r="E824" t="s">
        <v>8</v>
      </c>
      <c r="F824" t="s">
        <v>9</v>
      </c>
      <c r="G824">
        <v>900</v>
      </c>
      <c r="H824" t="s">
        <v>1628</v>
      </c>
    </row>
    <row r="825" spans="1:8" hidden="1" x14ac:dyDescent="0.25">
      <c r="A825" t="s">
        <v>1629</v>
      </c>
      <c r="B825" t="s">
        <v>12</v>
      </c>
      <c r="C825" t="s">
        <v>901</v>
      </c>
      <c r="D825">
        <v>77000</v>
      </c>
      <c r="E825" t="s">
        <v>8</v>
      </c>
      <c r="F825" t="s">
        <v>9</v>
      </c>
      <c r="G825">
        <v>1050</v>
      </c>
      <c r="H825" t="s">
        <v>1630</v>
      </c>
    </row>
    <row r="826" spans="1:8" hidden="1" x14ac:dyDescent="0.25">
      <c r="A826" t="s">
        <v>1631</v>
      </c>
      <c r="B826" t="s">
        <v>12</v>
      </c>
      <c r="C826" t="s">
        <v>877</v>
      </c>
      <c r="D826">
        <v>77000</v>
      </c>
      <c r="E826" t="s">
        <v>8</v>
      </c>
      <c r="F826" t="s">
        <v>9</v>
      </c>
      <c r="G826">
        <v>874</v>
      </c>
      <c r="H826" t="s">
        <v>1632</v>
      </c>
    </row>
    <row r="827" spans="1:8" hidden="1" x14ac:dyDescent="0.25">
      <c r="A827" t="s">
        <v>1633</v>
      </c>
      <c r="B827" t="s">
        <v>12</v>
      </c>
      <c r="C827" t="s">
        <v>877</v>
      </c>
      <c r="D827">
        <v>77888</v>
      </c>
      <c r="E827" t="s">
        <v>8</v>
      </c>
      <c r="F827" t="s">
        <v>9</v>
      </c>
      <c r="G827">
        <v>898</v>
      </c>
      <c r="H827" t="s">
        <v>1634</v>
      </c>
    </row>
    <row r="828" spans="1:8" hidden="1" x14ac:dyDescent="0.25">
      <c r="A828" t="s">
        <v>1635</v>
      </c>
      <c r="B828" t="s">
        <v>12</v>
      </c>
      <c r="C828" t="s">
        <v>877</v>
      </c>
      <c r="D828">
        <v>78000</v>
      </c>
      <c r="E828" t="s">
        <v>8</v>
      </c>
      <c r="F828" t="s">
        <v>9</v>
      </c>
      <c r="G828">
        <v>898</v>
      </c>
      <c r="H828" t="s">
        <v>1636</v>
      </c>
    </row>
    <row r="829" spans="1:8" hidden="1" x14ac:dyDescent="0.25">
      <c r="A829" t="s">
        <v>1637</v>
      </c>
      <c r="B829" t="s">
        <v>12</v>
      </c>
      <c r="C829" t="s">
        <v>877</v>
      </c>
      <c r="D829">
        <v>78000</v>
      </c>
      <c r="E829" t="s">
        <v>8</v>
      </c>
      <c r="F829" t="s">
        <v>9</v>
      </c>
      <c r="G829">
        <v>864</v>
      </c>
      <c r="H829" t="s">
        <v>1638</v>
      </c>
    </row>
    <row r="830" spans="1:8" hidden="1" x14ac:dyDescent="0.25">
      <c r="A830" t="s">
        <v>1639</v>
      </c>
      <c r="B830" t="s">
        <v>12</v>
      </c>
      <c r="C830" t="s">
        <v>877</v>
      </c>
      <c r="D830">
        <v>78000</v>
      </c>
      <c r="E830" t="s">
        <v>8</v>
      </c>
      <c r="F830" t="s">
        <v>9</v>
      </c>
      <c r="G830">
        <v>898</v>
      </c>
      <c r="H830" t="s">
        <v>1640</v>
      </c>
    </row>
    <row r="831" spans="1:8" hidden="1" x14ac:dyDescent="0.25">
      <c r="A831" t="s">
        <v>1641</v>
      </c>
      <c r="B831" t="s">
        <v>12</v>
      </c>
      <c r="C831" t="s">
        <v>877</v>
      </c>
      <c r="D831">
        <v>78000</v>
      </c>
      <c r="E831" t="s">
        <v>8</v>
      </c>
      <c r="F831" t="s">
        <v>9</v>
      </c>
      <c r="G831">
        <v>898</v>
      </c>
      <c r="H831" t="s">
        <v>1642</v>
      </c>
    </row>
    <row r="832" spans="1:8" hidden="1" x14ac:dyDescent="0.25">
      <c r="A832" t="s">
        <v>1643</v>
      </c>
      <c r="B832" t="s">
        <v>12</v>
      </c>
      <c r="C832" t="s">
        <v>890</v>
      </c>
      <c r="D832">
        <v>78000</v>
      </c>
      <c r="E832" t="s">
        <v>8</v>
      </c>
      <c r="F832" t="s">
        <v>9</v>
      </c>
      <c r="G832">
        <v>862</v>
      </c>
      <c r="H832" t="s">
        <v>1644</v>
      </c>
    </row>
    <row r="833" spans="1:8" hidden="1" x14ac:dyDescent="0.25">
      <c r="A833" t="s">
        <v>1645</v>
      </c>
      <c r="B833" t="s">
        <v>12</v>
      </c>
      <c r="C833" t="s">
        <v>238</v>
      </c>
      <c r="D833">
        <v>78000</v>
      </c>
      <c r="E833" t="s">
        <v>8</v>
      </c>
      <c r="F833" t="s">
        <v>9</v>
      </c>
      <c r="G833">
        <v>850</v>
      </c>
      <c r="H833" t="s">
        <v>1646</v>
      </c>
    </row>
    <row r="834" spans="1:8" hidden="1" x14ac:dyDescent="0.25">
      <c r="A834" t="s">
        <v>7</v>
      </c>
      <c r="D834">
        <v>117600</v>
      </c>
      <c r="E834" t="s">
        <v>8</v>
      </c>
      <c r="F834" t="s">
        <v>9</v>
      </c>
      <c r="G834">
        <v>895</v>
      </c>
      <c r="H834" t="s">
        <v>10</v>
      </c>
    </row>
    <row r="835" spans="1:8" hidden="1" x14ac:dyDescent="0.25">
      <c r="A835" t="s">
        <v>1647</v>
      </c>
      <c r="B835" t="s">
        <v>12</v>
      </c>
      <c r="C835" t="s">
        <v>877</v>
      </c>
      <c r="D835">
        <v>78000</v>
      </c>
      <c r="E835" t="s">
        <v>8</v>
      </c>
      <c r="F835" t="s">
        <v>9</v>
      </c>
      <c r="G835">
        <v>898</v>
      </c>
      <c r="H835" t="s">
        <v>1648</v>
      </c>
    </row>
    <row r="836" spans="1:8" hidden="1" x14ac:dyDescent="0.25">
      <c r="A836" t="s">
        <v>1649</v>
      </c>
      <c r="B836" t="s">
        <v>12</v>
      </c>
      <c r="C836" t="s">
        <v>877</v>
      </c>
      <c r="D836">
        <v>78000</v>
      </c>
      <c r="E836" t="s">
        <v>8</v>
      </c>
      <c r="F836" t="s">
        <v>9</v>
      </c>
      <c r="G836">
        <v>886</v>
      </c>
      <c r="H836" t="s">
        <v>1650</v>
      </c>
    </row>
    <row r="837" spans="1:8" hidden="1" x14ac:dyDescent="0.25">
      <c r="A837" t="s">
        <v>1651</v>
      </c>
      <c r="B837" t="s">
        <v>12</v>
      </c>
      <c r="C837" t="s">
        <v>877</v>
      </c>
      <c r="D837">
        <v>78000</v>
      </c>
      <c r="E837" t="s">
        <v>8</v>
      </c>
      <c r="F837" t="s">
        <v>14</v>
      </c>
      <c r="G837">
        <v>886</v>
      </c>
      <c r="H837" t="s">
        <v>1652</v>
      </c>
    </row>
    <row r="838" spans="1:8" hidden="1" x14ac:dyDescent="0.25">
      <c r="A838" t="s">
        <v>1653</v>
      </c>
      <c r="B838" t="s">
        <v>12</v>
      </c>
      <c r="C838" t="s">
        <v>877</v>
      </c>
      <c r="D838">
        <v>78000</v>
      </c>
      <c r="E838" t="s">
        <v>8</v>
      </c>
      <c r="F838" t="s">
        <v>9</v>
      </c>
      <c r="G838">
        <v>900</v>
      </c>
      <c r="H838" t="s">
        <v>1654</v>
      </c>
    </row>
    <row r="839" spans="1:8" hidden="1" x14ac:dyDescent="0.25">
      <c r="A839" t="s">
        <v>1655</v>
      </c>
      <c r="B839" t="s">
        <v>12</v>
      </c>
      <c r="C839" t="s">
        <v>877</v>
      </c>
      <c r="D839">
        <v>78000</v>
      </c>
      <c r="E839" t="s">
        <v>8</v>
      </c>
      <c r="F839" t="s">
        <v>9</v>
      </c>
      <c r="G839">
        <v>900</v>
      </c>
      <c r="H839" t="s">
        <v>1656</v>
      </c>
    </row>
    <row r="840" spans="1:8" hidden="1" x14ac:dyDescent="0.25">
      <c r="A840" t="s">
        <v>1657</v>
      </c>
      <c r="B840" t="s">
        <v>12</v>
      </c>
      <c r="C840" t="s">
        <v>877</v>
      </c>
      <c r="D840">
        <v>78000</v>
      </c>
      <c r="E840" t="s">
        <v>8</v>
      </c>
      <c r="F840" t="s">
        <v>9</v>
      </c>
      <c r="G840">
        <v>900</v>
      </c>
      <c r="H840" t="s">
        <v>1658</v>
      </c>
    </row>
    <row r="841" spans="1:8" hidden="1" x14ac:dyDescent="0.25">
      <c r="A841" t="s">
        <v>1659</v>
      </c>
      <c r="B841" t="s">
        <v>12</v>
      </c>
      <c r="C841" t="s">
        <v>179</v>
      </c>
      <c r="D841">
        <v>78000</v>
      </c>
      <c r="E841" t="s">
        <v>8</v>
      </c>
      <c r="F841" t="s">
        <v>14</v>
      </c>
      <c r="G841">
        <v>691</v>
      </c>
      <c r="H841" t="s">
        <v>1660</v>
      </c>
    </row>
    <row r="842" spans="1:8" hidden="1" x14ac:dyDescent="0.25">
      <c r="A842" t="s">
        <v>1661</v>
      </c>
      <c r="B842" t="s">
        <v>12</v>
      </c>
      <c r="C842" t="s">
        <v>805</v>
      </c>
      <c r="D842">
        <v>78000</v>
      </c>
      <c r="E842" t="s">
        <v>8</v>
      </c>
      <c r="F842" t="s">
        <v>9</v>
      </c>
      <c r="G842">
        <v>960</v>
      </c>
      <c r="H842" t="s">
        <v>1662</v>
      </c>
    </row>
    <row r="843" spans="1:8" hidden="1" x14ac:dyDescent="0.25">
      <c r="A843" t="s">
        <v>1663</v>
      </c>
      <c r="B843" t="s">
        <v>12</v>
      </c>
      <c r="C843" t="s">
        <v>179</v>
      </c>
      <c r="D843">
        <v>78000</v>
      </c>
      <c r="E843" t="s">
        <v>8</v>
      </c>
      <c r="F843" t="s">
        <v>9</v>
      </c>
      <c r="G843">
        <v>886</v>
      </c>
      <c r="H843" t="s">
        <v>1664</v>
      </c>
    </row>
    <row r="844" spans="1:8" hidden="1" x14ac:dyDescent="0.25">
      <c r="A844" t="s">
        <v>1665</v>
      </c>
      <c r="B844" t="s">
        <v>12</v>
      </c>
      <c r="C844" t="s">
        <v>120</v>
      </c>
      <c r="D844">
        <v>78000</v>
      </c>
      <c r="E844" t="s">
        <v>8</v>
      </c>
      <c r="F844" t="s">
        <v>14</v>
      </c>
      <c r="G844">
        <v>846</v>
      </c>
      <c r="H844" t="s">
        <v>1666</v>
      </c>
    </row>
    <row r="845" spans="1:8" hidden="1" x14ac:dyDescent="0.25">
      <c r="A845" t="s">
        <v>1667</v>
      </c>
      <c r="B845" t="s">
        <v>12</v>
      </c>
      <c r="C845" t="s">
        <v>805</v>
      </c>
      <c r="D845">
        <v>78000</v>
      </c>
      <c r="E845" t="s">
        <v>8</v>
      </c>
      <c r="F845" t="s">
        <v>9</v>
      </c>
      <c r="G845">
        <v>850</v>
      </c>
      <c r="H845" t="s">
        <v>1668</v>
      </c>
    </row>
    <row r="846" spans="1:8" hidden="1" x14ac:dyDescent="0.25">
      <c r="A846" t="s">
        <v>1669</v>
      </c>
      <c r="B846" t="s">
        <v>12</v>
      </c>
      <c r="C846" t="s">
        <v>349</v>
      </c>
      <c r="D846">
        <v>78000</v>
      </c>
      <c r="E846" t="s">
        <v>8</v>
      </c>
      <c r="F846" t="s">
        <v>9</v>
      </c>
      <c r="G846">
        <v>766</v>
      </c>
      <c r="H846" t="s">
        <v>1670</v>
      </c>
    </row>
    <row r="847" spans="1:8" hidden="1" x14ac:dyDescent="0.25">
      <c r="A847" t="s">
        <v>1671</v>
      </c>
      <c r="B847" t="s">
        <v>12</v>
      </c>
      <c r="C847" t="s">
        <v>877</v>
      </c>
      <c r="D847">
        <v>78000</v>
      </c>
      <c r="E847" t="s">
        <v>8</v>
      </c>
      <c r="F847" t="s">
        <v>9</v>
      </c>
      <c r="G847">
        <v>886</v>
      </c>
      <c r="H847" t="s">
        <v>1672</v>
      </c>
    </row>
    <row r="848" spans="1:8" hidden="1" x14ac:dyDescent="0.25">
      <c r="A848" t="s">
        <v>1673</v>
      </c>
      <c r="B848" t="s">
        <v>12</v>
      </c>
      <c r="C848" t="s">
        <v>877</v>
      </c>
      <c r="D848">
        <v>78000</v>
      </c>
      <c r="E848" t="s">
        <v>8</v>
      </c>
      <c r="F848" t="s">
        <v>9</v>
      </c>
      <c r="G848">
        <v>898</v>
      </c>
      <c r="H848" t="s">
        <v>1674</v>
      </c>
    </row>
    <row r="849" spans="1:8" hidden="1" x14ac:dyDescent="0.25">
      <c r="A849" t="s">
        <v>1675</v>
      </c>
      <c r="B849" t="s">
        <v>12</v>
      </c>
      <c r="C849" t="s">
        <v>877</v>
      </c>
      <c r="D849">
        <v>78000</v>
      </c>
      <c r="E849" t="s">
        <v>8</v>
      </c>
      <c r="F849" t="s">
        <v>14</v>
      </c>
      <c r="G849">
        <v>898</v>
      </c>
      <c r="H849" t="s">
        <v>1676</v>
      </c>
    </row>
    <row r="850" spans="1:8" hidden="1" x14ac:dyDescent="0.25">
      <c r="A850" t="s">
        <v>1677</v>
      </c>
      <c r="B850" t="s">
        <v>12</v>
      </c>
      <c r="C850" t="s">
        <v>1678</v>
      </c>
      <c r="D850">
        <v>78000</v>
      </c>
      <c r="E850" t="s">
        <v>8</v>
      </c>
      <c r="F850" t="s">
        <v>9</v>
      </c>
      <c r="G850">
        <v>900</v>
      </c>
      <c r="H850" t="s">
        <v>1679</v>
      </c>
    </row>
    <row r="851" spans="1:8" hidden="1" x14ac:dyDescent="0.25">
      <c r="A851" t="s">
        <v>1680</v>
      </c>
      <c r="B851" t="s">
        <v>12</v>
      </c>
      <c r="C851" t="s">
        <v>120</v>
      </c>
      <c r="D851">
        <v>78000</v>
      </c>
      <c r="E851" t="s">
        <v>8</v>
      </c>
      <c r="F851" t="s">
        <v>14</v>
      </c>
      <c r="G851">
        <v>846</v>
      </c>
      <c r="H851" t="s">
        <v>1681</v>
      </c>
    </row>
    <row r="852" spans="1:8" hidden="1" x14ac:dyDescent="0.25">
      <c r="A852" t="s">
        <v>1682</v>
      </c>
      <c r="B852" t="s">
        <v>12</v>
      </c>
      <c r="C852" t="s">
        <v>877</v>
      </c>
      <c r="D852">
        <v>78000</v>
      </c>
      <c r="E852" t="s">
        <v>8</v>
      </c>
      <c r="F852" t="s">
        <v>9</v>
      </c>
      <c r="G852">
        <v>890</v>
      </c>
      <c r="H852" t="s">
        <v>1683</v>
      </c>
    </row>
    <row r="853" spans="1:8" hidden="1" x14ac:dyDescent="0.25">
      <c r="A853" t="s">
        <v>1684</v>
      </c>
      <c r="B853" t="s">
        <v>12</v>
      </c>
      <c r="C853" t="s">
        <v>877</v>
      </c>
      <c r="D853">
        <v>78000</v>
      </c>
      <c r="E853" t="s">
        <v>8</v>
      </c>
      <c r="F853" t="s">
        <v>9</v>
      </c>
      <c r="G853">
        <v>886</v>
      </c>
      <c r="H853" t="s">
        <v>1685</v>
      </c>
    </row>
    <row r="854" spans="1:8" hidden="1" x14ac:dyDescent="0.25">
      <c r="A854" t="s">
        <v>1686</v>
      </c>
      <c r="B854" t="s">
        <v>12</v>
      </c>
      <c r="C854" t="s">
        <v>877</v>
      </c>
      <c r="D854">
        <v>78000</v>
      </c>
      <c r="E854" t="s">
        <v>8</v>
      </c>
      <c r="F854" t="s">
        <v>9</v>
      </c>
      <c r="G854">
        <v>898</v>
      </c>
      <c r="H854" t="s">
        <v>1687</v>
      </c>
    </row>
    <row r="855" spans="1:8" hidden="1" x14ac:dyDescent="0.25">
      <c r="A855" t="s">
        <v>1688</v>
      </c>
      <c r="B855" t="s">
        <v>12</v>
      </c>
      <c r="C855" t="s">
        <v>1689</v>
      </c>
      <c r="D855">
        <v>78000</v>
      </c>
      <c r="E855" t="s">
        <v>8</v>
      </c>
      <c r="F855" t="s">
        <v>14</v>
      </c>
      <c r="G855">
        <v>943</v>
      </c>
      <c r="H855" t="s">
        <v>1690</v>
      </c>
    </row>
    <row r="856" spans="1:8" hidden="1" x14ac:dyDescent="0.25">
      <c r="A856" t="s">
        <v>1691</v>
      </c>
      <c r="B856" t="s">
        <v>12</v>
      </c>
      <c r="C856" t="s">
        <v>120</v>
      </c>
      <c r="D856">
        <v>78000</v>
      </c>
      <c r="E856" t="s">
        <v>8</v>
      </c>
      <c r="F856" t="s">
        <v>14</v>
      </c>
      <c r="G856">
        <v>846</v>
      </c>
      <c r="H856" t="s">
        <v>1692</v>
      </c>
    </row>
    <row r="857" spans="1:8" hidden="1" x14ac:dyDescent="0.25">
      <c r="A857" t="s">
        <v>1693</v>
      </c>
      <c r="B857" t="s">
        <v>12</v>
      </c>
      <c r="C857" t="s">
        <v>877</v>
      </c>
      <c r="D857">
        <v>78000</v>
      </c>
      <c r="E857" t="s">
        <v>8</v>
      </c>
      <c r="F857" t="s">
        <v>9</v>
      </c>
      <c r="G857">
        <v>886</v>
      </c>
      <c r="H857" t="s">
        <v>1694</v>
      </c>
    </row>
    <row r="858" spans="1:8" hidden="1" x14ac:dyDescent="0.25">
      <c r="A858" t="s">
        <v>1695</v>
      </c>
      <c r="B858" t="s">
        <v>12</v>
      </c>
      <c r="C858" t="s">
        <v>877</v>
      </c>
      <c r="D858">
        <v>78000</v>
      </c>
      <c r="E858" t="s">
        <v>8</v>
      </c>
      <c r="F858" t="s">
        <v>9</v>
      </c>
      <c r="G858">
        <v>886</v>
      </c>
      <c r="H858" t="s">
        <v>1696</v>
      </c>
    </row>
    <row r="859" spans="1:8" hidden="1" x14ac:dyDescent="0.25">
      <c r="A859" t="s">
        <v>1697</v>
      </c>
      <c r="B859" t="s">
        <v>12</v>
      </c>
      <c r="C859" t="s">
        <v>877</v>
      </c>
      <c r="D859">
        <v>78000</v>
      </c>
      <c r="E859" t="s">
        <v>8</v>
      </c>
      <c r="F859" t="s">
        <v>9</v>
      </c>
      <c r="G859">
        <v>898</v>
      </c>
      <c r="H859" t="s">
        <v>1698</v>
      </c>
    </row>
    <row r="860" spans="1:8" hidden="1" x14ac:dyDescent="0.25">
      <c r="A860" t="s">
        <v>7</v>
      </c>
      <c r="D860">
        <v>117600</v>
      </c>
      <c r="E860" t="s">
        <v>8</v>
      </c>
      <c r="F860" t="s">
        <v>9</v>
      </c>
      <c r="G860">
        <v>895</v>
      </c>
      <c r="H860" t="s">
        <v>10</v>
      </c>
    </row>
    <row r="861" spans="1:8" hidden="1" x14ac:dyDescent="0.25">
      <c r="A861" t="s">
        <v>1699</v>
      </c>
      <c r="B861" t="s">
        <v>12</v>
      </c>
      <c r="C861" t="s">
        <v>890</v>
      </c>
      <c r="D861">
        <v>78000</v>
      </c>
      <c r="E861" t="s">
        <v>8</v>
      </c>
      <c r="F861" t="s">
        <v>9</v>
      </c>
      <c r="G861">
        <v>880</v>
      </c>
      <c r="H861" t="s">
        <v>1700</v>
      </c>
    </row>
    <row r="862" spans="1:8" hidden="1" x14ac:dyDescent="0.25">
      <c r="A862" t="s">
        <v>1701</v>
      </c>
      <c r="B862" t="s">
        <v>12</v>
      </c>
      <c r="C862" t="s">
        <v>877</v>
      </c>
      <c r="D862">
        <v>78000</v>
      </c>
      <c r="E862" t="s">
        <v>8</v>
      </c>
      <c r="F862" t="s">
        <v>9</v>
      </c>
      <c r="G862">
        <v>886</v>
      </c>
      <c r="H862" t="s">
        <v>1702</v>
      </c>
    </row>
    <row r="863" spans="1:8" hidden="1" x14ac:dyDescent="0.25">
      <c r="A863" t="s">
        <v>1703</v>
      </c>
      <c r="B863" t="s">
        <v>12</v>
      </c>
      <c r="C863" t="s">
        <v>877</v>
      </c>
      <c r="D863">
        <v>78000</v>
      </c>
      <c r="E863" t="s">
        <v>8</v>
      </c>
      <c r="F863" t="s">
        <v>14</v>
      </c>
      <c r="G863">
        <v>898</v>
      </c>
      <c r="H863" t="s">
        <v>1704</v>
      </c>
    </row>
    <row r="864" spans="1:8" hidden="1" x14ac:dyDescent="0.25">
      <c r="A864" t="s">
        <v>1705</v>
      </c>
      <c r="B864" t="s">
        <v>12</v>
      </c>
      <c r="C864" t="s">
        <v>877</v>
      </c>
      <c r="D864">
        <v>78000</v>
      </c>
      <c r="E864" t="s">
        <v>8</v>
      </c>
      <c r="F864" t="s">
        <v>9</v>
      </c>
      <c r="G864">
        <v>898</v>
      </c>
      <c r="H864" t="s">
        <v>1706</v>
      </c>
    </row>
    <row r="865" spans="1:8" hidden="1" x14ac:dyDescent="0.25">
      <c r="A865" t="s">
        <v>1707</v>
      </c>
      <c r="B865" t="s">
        <v>12</v>
      </c>
      <c r="C865" t="s">
        <v>877</v>
      </c>
      <c r="D865">
        <v>78000</v>
      </c>
      <c r="E865" t="s">
        <v>8</v>
      </c>
      <c r="F865" t="s">
        <v>9</v>
      </c>
      <c r="G865">
        <v>886</v>
      </c>
      <c r="H865" t="s">
        <v>1708</v>
      </c>
    </row>
    <row r="866" spans="1:8" hidden="1" x14ac:dyDescent="0.25">
      <c r="A866" t="s">
        <v>1709</v>
      </c>
      <c r="B866" t="s">
        <v>12</v>
      </c>
      <c r="C866" t="s">
        <v>877</v>
      </c>
      <c r="D866">
        <v>78000</v>
      </c>
      <c r="E866" t="s">
        <v>8</v>
      </c>
      <c r="F866" t="s">
        <v>9</v>
      </c>
      <c r="G866">
        <v>898</v>
      </c>
      <c r="H866" t="s">
        <v>1710</v>
      </c>
    </row>
    <row r="867" spans="1:8" hidden="1" x14ac:dyDescent="0.25">
      <c r="A867" t="s">
        <v>1711</v>
      </c>
      <c r="B867" t="s">
        <v>12</v>
      </c>
      <c r="C867" t="s">
        <v>877</v>
      </c>
      <c r="D867">
        <v>78000</v>
      </c>
      <c r="E867" t="s">
        <v>8</v>
      </c>
      <c r="F867" t="s">
        <v>9</v>
      </c>
      <c r="G867">
        <v>886</v>
      </c>
      <c r="H867" t="s">
        <v>1712</v>
      </c>
    </row>
    <row r="868" spans="1:8" hidden="1" x14ac:dyDescent="0.25">
      <c r="A868" t="s">
        <v>1713</v>
      </c>
      <c r="B868" t="s">
        <v>12</v>
      </c>
      <c r="C868" t="s">
        <v>877</v>
      </c>
      <c r="D868">
        <v>78000</v>
      </c>
      <c r="E868" t="s">
        <v>8</v>
      </c>
      <c r="F868" t="s">
        <v>9</v>
      </c>
      <c r="G868">
        <v>886</v>
      </c>
      <c r="H868" t="s">
        <v>1714</v>
      </c>
    </row>
    <row r="869" spans="1:8" hidden="1" x14ac:dyDescent="0.25">
      <c r="A869" t="s">
        <v>1715</v>
      </c>
      <c r="D869">
        <v>78000</v>
      </c>
      <c r="E869" t="s">
        <v>8</v>
      </c>
      <c r="F869" t="s">
        <v>9</v>
      </c>
      <c r="G869">
        <v>759</v>
      </c>
      <c r="H869" t="s">
        <v>1716</v>
      </c>
    </row>
    <row r="870" spans="1:8" hidden="1" x14ac:dyDescent="0.25">
      <c r="A870" t="s">
        <v>1717</v>
      </c>
      <c r="B870" t="s">
        <v>12</v>
      </c>
      <c r="C870" t="s">
        <v>877</v>
      </c>
      <c r="D870">
        <v>78000</v>
      </c>
      <c r="E870" t="s">
        <v>8</v>
      </c>
      <c r="F870" t="s">
        <v>14</v>
      </c>
      <c r="G870">
        <v>886</v>
      </c>
      <c r="H870" t="s">
        <v>1718</v>
      </c>
    </row>
    <row r="871" spans="1:8" hidden="1" x14ac:dyDescent="0.25">
      <c r="A871" t="s">
        <v>1719</v>
      </c>
      <c r="B871" t="s">
        <v>12</v>
      </c>
      <c r="C871" t="s">
        <v>472</v>
      </c>
      <c r="D871">
        <v>78000</v>
      </c>
      <c r="E871" t="s">
        <v>8</v>
      </c>
      <c r="F871" t="s">
        <v>9</v>
      </c>
      <c r="G871">
        <v>706</v>
      </c>
      <c r="H871" t="s">
        <v>1720</v>
      </c>
    </row>
    <row r="872" spans="1:8" hidden="1" x14ac:dyDescent="0.25">
      <c r="A872" t="s">
        <v>1721</v>
      </c>
      <c r="B872" t="s">
        <v>12</v>
      </c>
      <c r="C872" t="s">
        <v>890</v>
      </c>
      <c r="D872">
        <v>78000</v>
      </c>
      <c r="E872" t="s">
        <v>8</v>
      </c>
      <c r="F872" t="s">
        <v>14</v>
      </c>
      <c r="G872">
        <v>864</v>
      </c>
      <c r="H872" t="s">
        <v>1722</v>
      </c>
    </row>
    <row r="873" spans="1:8" hidden="1" x14ac:dyDescent="0.25">
      <c r="A873" t="s">
        <v>1723</v>
      </c>
      <c r="B873" t="s">
        <v>12</v>
      </c>
      <c r="C873" t="s">
        <v>890</v>
      </c>
      <c r="D873">
        <v>78000</v>
      </c>
      <c r="E873" t="s">
        <v>8</v>
      </c>
      <c r="F873" t="s">
        <v>14</v>
      </c>
      <c r="G873">
        <v>861</v>
      </c>
      <c r="H873" t="s">
        <v>1724</v>
      </c>
    </row>
    <row r="874" spans="1:8" hidden="1" x14ac:dyDescent="0.25">
      <c r="A874" t="s">
        <v>1725</v>
      </c>
      <c r="B874" t="s">
        <v>12</v>
      </c>
      <c r="C874" t="s">
        <v>877</v>
      </c>
      <c r="D874">
        <v>78000</v>
      </c>
      <c r="E874" t="s">
        <v>8</v>
      </c>
      <c r="F874" t="s">
        <v>9</v>
      </c>
      <c r="G874">
        <v>910</v>
      </c>
      <c r="H874" t="s">
        <v>1726</v>
      </c>
    </row>
    <row r="875" spans="1:8" hidden="1" x14ac:dyDescent="0.25">
      <c r="A875" t="s">
        <v>1727</v>
      </c>
      <c r="B875" t="s">
        <v>12</v>
      </c>
      <c r="C875" t="s">
        <v>472</v>
      </c>
      <c r="D875">
        <v>78000</v>
      </c>
      <c r="E875" t="s">
        <v>8</v>
      </c>
      <c r="F875" t="s">
        <v>9</v>
      </c>
      <c r="G875">
        <v>820</v>
      </c>
      <c r="H875" t="s">
        <v>1728</v>
      </c>
    </row>
    <row r="876" spans="1:8" hidden="1" x14ac:dyDescent="0.25">
      <c r="A876" t="s">
        <v>1729</v>
      </c>
      <c r="B876" t="s">
        <v>12</v>
      </c>
      <c r="C876" t="s">
        <v>877</v>
      </c>
      <c r="D876">
        <v>78000</v>
      </c>
      <c r="E876" t="s">
        <v>8</v>
      </c>
      <c r="F876" t="s">
        <v>9</v>
      </c>
      <c r="G876">
        <v>860</v>
      </c>
      <c r="H876" t="s">
        <v>1730</v>
      </c>
    </row>
    <row r="877" spans="1:8" hidden="1" x14ac:dyDescent="0.25">
      <c r="A877" t="s">
        <v>1731</v>
      </c>
      <c r="B877" t="s">
        <v>12</v>
      </c>
      <c r="C877" t="s">
        <v>877</v>
      </c>
      <c r="D877">
        <v>78000</v>
      </c>
      <c r="E877" t="s">
        <v>8</v>
      </c>
      <c r="F877" t="s">
        <v>9</v>
      </c>
      <c r="G877">
        <v>860</v>
      </c>
      <c r="H877" t="s">
        <v>1732</v>
      </c>
    </row>
    <row r="878" spans="1:8" hidden="1" x14ac:dyDescent="0.25">
      <c r="A878" t="s">
        <v>1733</v>
      </c>
      <c r="B878" t="s">
        <v>12</v>
      </c>
      <c r="C878" t="s">
        <v>890</v>
      </c>
      <c r="D878">
        <v>78500</v>
      </c>
      <c r="E878" t="s">
        <v>8</v>
      </c>
      <c r="F878" t="s">
        <v>14</v>
      </c>
      <c r="G878">
        <v>860</v>
      </c>
      <c r="H878" t="s">
        <v>1734</v>
      </c>
    </row>
    <row r="879" spans="1:8" hidden="1" x14ac:dyDescent="0.25">
      <c r="A879" t="s">
        <v>1735</v>
      </c>
      <c r="B879" t="s">
        <v>12</v>
      </c>
      <c r="C879" t="s">
        <v>1477</v>
      </c>
      <c r="D879">
        <v>79000</v>
      </c>
      <c r="E879" t="s">
        <v>8</v>
      </c>
      <c r="F879" t="s">
        <v>9</v>
      </c>
      <c r="G879">
        <v>923</v>
      </c>
      <c r="H879" t="s">
        <v>1736</v>
      </c>
    </row>
    <row r="880" spans="1:8" hidden="1" x14ac:dyDescent="0.25">
      <c r="A880" t="s">
        <v>1737</v>
      </c>
      <c r="B880" t="s">
        <v>12</v>
      </c>
      <c r="C880" t="s">
        <v>877</v>
      </c>
      <c r="D880">
        <v>79000</v>
      </c>
      <c r="E880" t="s">
        <v>8</v>
      </c>
      <c r="F880" t="s">
        <v>9</v>
      </c>
      <c r="G880">
        <v>870</v>
      </c>
      <c r="H880" t="s">
        <v>1738</v>
      </c>
    </row>
    <row r="881" spans="1:8" hidden="1" x14ac:dyDescent="0.25">
      <c r="A881" t="s">
        <v>1739</v>
      </c>
      <c r="B881" t="s">
        <v>12</v>
      </c>
      <c r="C881" t="s">
        <v>1740</v>
      </c>
      <c r="D881">
        <v>79000</v>
      </c>
      <c r="E881" t="s">
        <v>8</v>
      </c>
      <c r="F881" t="s">
        <v>14</v>
      </c>
      <c r="G881">
        <v>730</v>
      </c>
      <c r="H881" t="s">
        <v>1741</v>
      </c>
    </row>
    <row r="882" spans="1:8" hidden="1" x14ac:dyDescent="0.25">
      <c r="A882" t="s">
        <v>1742</v>
      </c>
      <c r="B882" t="s">
        <v>12</v>
      </c>
      <c r="C882" t="s">
        <v>890</v>
      </c>
      <c r="D882">
        <v>79000</v>
      </c>
      <c r="E882" t="s">
        <v>8</v>
      </c>
      <c r="F882" t="s">
        <v>9</v>
      </c>
      <c r="G882">
        <v>864</v>
      </c>
      <c r="H882" t="s">
        <v>1743</v>
      </c>
    </row>
    <row r="883" spans="1:8" hidden="1" x14ac:dyDescent="0.25">
      <c r="A883" t="s">
        <v>1744</v>
      </c>
      <c r="B883" t="s">
        <v>12</v>
      </c>
      <c r="C883" t="s">
        <v>1413</v>
      </c>
      <c r="D883">
        <v>79000</v>
      </c>
      <c r="E883" t="s">
        <v>8</v>
      </c>
      <c r="F883" t="s">
        <v>9</v>
      </c>
      <c r="G883">
        <v>800</v>
      </c>
      <c r="H883" t="s">
        <v>1745</v>
      </c>
    </row>
    <row r="884" spans="1:8" hidden="1" x14ac:dyDescent="0.25">
      <c r="A884" t="s">
        <v>1746</v>
      </c>
      <c r="B884" t="s">
        <v>12</v>
      </c>
      <c r="C884" t="s">
        <v>805</v>
      </c>
      <c r="D884">
        <v>79000</v>
      </c>
      <c r="E884" t="s">
        <v>8</v>
      </c>
      <c r="F884" t="s">
        <v>9</v>
      </c>
      <c r="G884">
        <v>850</v>
      </c>
      <c r="H884" t="s">
        <v>1747</v>
      </c>
    </row>
    <row r="885" spans="1:8" hidden="1" x14ac:dyDescent="0.25">
      <c r="A885" t="s">
        <v>1748</v>
      </c>
      <c r="B885" t="s">
        <v>12</v>
      </c>
      <c r="C885" t="s">
        <v>1413</v>
      </c>
      <c r="D885">
        <v>79500</v>
      </c>
      <c r="E885" t="s">
        <v>8</v>
      </c>
      <c r="F885" t="s">
        <v>9</v>
      </c>
      <c r="G885">
        <v>780</v>
      </c>
      <c r="H885" t="s">
        <v>1749</v>
      </c>
    </row>
    <row r="886" spans="1:8" hidden="1" x14ac:dyDescent="0.25">
      <c r="A886" t="s">
        <v>7</v>
      </c>
      <c r="D886">
        <v>117600</v>
      </c>
      <c r="E886" t="s">
        <v>8</v>
      </c>
      <c r="F886" t="s">
        <v>9</v>
      </c>
      <c r="G886">
        <v>895</v>
      </c>
      <c r="H886" t="s">
        <v>10</v>
      </c>
    </row>
    <row r="887" spans="1:8" hidden="1" x14ac:dyDescent="0.25">
      <c r="A887" t="s">
        <v>1750</v>
      </c>
      <c r="B887" t="s">
        <v>12</v>
      </c>
      <c r="C887" t="s">
        <v>805</v>
      </c>
      <c r="D887">
        <v>79900</v>
      </c>
      <c r="E887" t="s">
        <v>8</v>
      </c>
      <c r="F887" t="s">
        <v>9</v>
      </c>
      <c r="G887">
        <v>959</v>
      </c>
      <c r="H887" t="s">
        <v>1751</v>
      </c>
    </row>
    <row r="888" spans="1:8" hidden="1" x14ac:dyDescent="0.25">
      <c r="A888" t="s">
        <v>1752</v>
      </c>
      <c r="B888" t="s">
        <v>12</v>
      </c>
      <c r="C888" t="s">
        <v>1753</v>
      </c>
      <c r="D888">
        <v>79950</v>
      </c>
      <c r="E888" t="s">
        <v>8</v>
      </c>
      <c r="F888" t="s">
        <v>14</v>
      </c>
      <c r="G888">
        <v>841</v>
      </c>
      <c r="H888" t="s">
        <v>1754</v>
      </c>
    </row>
    <row r="889" spans="1:8" hidden="1" x14ac:dyDescent="0.25">
      <c r="A889" t="s">
        <v>1755</v>
      </c>
      <c r="B889" t="s">
        <v>12</v>
      </c>
      <c r="C889" t="s">
        <v>456</v>
      </c>
      <c r="D889">
        <v>79998</v>
      </c>
      <c r="E889" t="s">
        <v>8</v>
      </c>
      <c r="F889" t="s">
        <v>9</v>
      </c>
      <c r="G889">
        <v>857</v>
      </c>
      <c r="H889" t="s">
        <v>1756</v>
      </c>
    </row>
    <row r="890" spans="1:8" hidden="1" x14ac:dyDescent="0.25">
      <c r="A890" t="s">
        <v>1757</v>
      </c>
      <c r="B890" t="s">
        <v>12</v>
      </c>
      <c r="C890" t="s">
        <v>349</v>
      </c>
      <c r="D890">
        <v>79999</v>
      </c>
      <c r="E890" t="s">
        <v>8</v>
      </c>
      <c r="F890" t="s">
        <v>9</v>
      </c>
      <c r="G890">
        <v>765</v>
      </c>
      <c r="H890" t="s">
        <v>1758</v>
      </c>
    </row>
    <row r="891" spans="1:8" hidden="1" x14ac:dyDescent="0.25">
      <c r="A891" t="s">
        <v>1759</v>
      </c>
      <c r="B891" t="s">
        <v>12</v>
      </c>
      <c r="C891" t="s">
        <v>877</v>
      </c>
      <c r="D891">
        <v>79999</v>
      </c>
      <c r="E891" t="s">
        <v>8</v>
      </c>
      <c r="F891" t="s">
        <v>9</v>
      </c>
      <c r="G891">
        <v>898</v>
      </c>
      <c r="H891" t="s">
        <v>1760</v>
      </c>
    </row>
    <row r="892" spans="1:8" hidden="1" x14ac:dyDescent="0.25">
      <c r="A892" t="s">
        <v>1761</v>
      </c>
      <c r="B892" t="s">
        <v>12</v>
      </c>
      <c r="C892" t="s">
        <v>1753</v>
      </c>
      <c r="D892">
        <v>79999</v>
      </c>
      <c r="E892" t="s">
        <v>8</v>
      </c>
      <c r="F892" t="s">
        <v>14</v>
      </c>
      <c r="G892">
        <v>800</v>
      </c>
      <c r="H892" t="s">
        <v>1762</v>
      </c>
    </row>
    <row r="893" spans="1:8" hidden="1" x14ac:dyDescent="0.25">
      <c r="A893" t="s">
        <v>1763</v>
      </c>
      <c r="B893" t="s">
        <v>12</v>
      </c>
      <c r="C893" t="s">
        <v>1540</v>
      </c>
      <c r="D893">
        <v>79999</v>
      </c>
      <c r="E893" t="s">
        <v>8</v>
      </c>
      <c r="F893" t="s">
        <v>9</v>
      </c>
      <c r="G893">
        <v>595</v>
      </c>
      <c r="H893" t="s">
        <v>1764</v>
      </c>
    </row>
    <row r="894" spans="1:8" hidden="1" x14ac:dyDescent="0.25">
      <c r="A894" t="s">
        <v>1765</v>
      </c>
      <c r="B894" t="s">
        <v>12</v>
      </c>
      <c r="C894" t="s">
        <v>805</v>
      </c>
      <c r="D894">
        <v>79999</v>
      </c>
      <c r="E894" t="s">
        <v>8</v>
      </c>
      <c r="F894" t="s">
        <v>9</v>
      </c>
      <c r="G894">
        <v>800</v>
      </c>
      <c r="H894" t="s">
        <v>1766</v>
      </c>
    </row>
    <row r="895" spans="1:8" hidden="1" x14ac:dyDescent="0.25">
      <c r="A895" t="s">
        <v>1767</v>
      </c>
      <c r="B895" t="s">
        <v>12</v>
      </c>
      <c r="C895" t="s">
        <v>890</v>
      </c>
      <c r="D895">
        <v>79999</v>
      </c>
      <c r="E895" t="s">
        <v>8</v>
      </c>
      <c r="F895" t="s">
        <v>14</v>
      </c>
      <c r="G895">
        <v>890</v>
      </c>
      <c r="H895" t="s">
        <v>1768</v>
      </c>
    </row>
    <row r="896" spans="1:8" hidden="1" x14ac:dyDescent="0.25">
      <c r="A896" t="s">
        <v>1769</v>
      </c>
      <c r="B896" t="s">
        <v>12</v>
      </c>
      <c r="C896" t="s">
        <v>456</v>
      </c>
      <c r="D896">
        <v>79999</v>
      </c>
      <c r="E896" t="s">
        <v>8</v>
      </c>
      <c r="F896" t="s">
        <v>9</v>
      </c>
      <c r="G896">
        <v>857</v>
      </c>
      <c r="H896" t="s">
        <v>1770</v>
      </c>
    </row>
    <row r="897" spans="1:8" hidden="1" x14ac:dyDescent="0.25">
      <c r="A897" t="s">
        <v>1771</v>
      </c>
      <c r="B897" t="s">
        <v>12</v>
      </c>
      <c r="C897" t="s">
        <v>1772</v>
      </c>
      <c r="D897">
        <v>79999</v>
      </c>
      <c r="E897" t="s">
        <v>8</v>
      </c>
      <c r="F897" t="s">
        <v>9</v>
      </c>
      <c r="G897">
        <v>700</v>
      </c>
      <c r="H897" t="s">
        <v>1773</v>
      </c>
    </row>
    <row r="898" spans="1:8" hidden="1" x14ac:dyDescent="0.25">
      <c r="A898" t="s">
        <v>1774</v>
      </c>
      <c r="B898" t="s">
        <v>12</v>
      </c>
      <c r="D898">
        <v>79999</v>
      </c>
      <c r="E898" t="s">
        <v>8</v>
      </c>
      <c r="F898" t="s">
        <v>9</v>
      </c>
      <c r="G898">
        <v>780</v>
      </c>
      <c r="H898" t="s">
        <v>1775</v>
      </c>
    </row>
    <row r="899" spans="1:8" hidden="1" x14ac:dyDescent="0.25">
      <c r="A899" t="s">
        <v>1776</v>
      </c>
      <c r="B899" t="s">
        <v>12</v>
      </c>
      <c r="C899" t="s">
        <v>890</v>
      </c>
      <c r="D899">
        <v>80000</v>
      </c>
      <c r="E899" t="s">
        <v>8</v>
      </c>
      <c r="F899" t="s">
        <v>9</v>
      </c>
      <c r="G899">
        <v>950</v>
      </c>
      <c r="H899" t="s">
        <v>1777</v>
      </c>
    </row>
    <row r="900" spans="1:8" hidden="1" x14ac:dyDescent="0.25">
      <c r="A900" t="s">
        <v>1778</v>
      </c>
      <c r="B900" t="s">
        <v>12</v>
      </c>
      <c r="C900" t="s">
        <v>805</v>
      </c>
      <c r="D900">
        <v>80000</v>
      </c>
      <c r="E900" t="s">
        <v>8</v>
      </c>
      <c r="F900" t="s">
        <v>9</v>
      </c>
      <c r="G900">
        <v>736</v>
      </c>
      <c r="H900" t="s">
        <v>1779</v>
      </c>
    </row>
    <row r="901" spans="1:8" hidden="1" x14ac:dyDescent="0.25">
      <c r="A901" t="s">
        <v>1780</v>
      </c>
      <c r="B901" t="s">
        <v>12</v>
      </c>
      <c r="C901" t="s">
        <v>877</v>
      </c>
      <c r="D901">
        <v>80000</v>
      </c>
      <c r="E901" t="s">
        <v>8</v>
      </c>
      <c r="F901" t="s">
        <v>9</v>
      </c>
      <c r="G901">
        <v>920</v>
      </c>
      <c r="H901" t="s">
        <v>1781</v>
      </c>
    </row>
    <row r="902" spans="1:8" hidden="1" x14ac:dyDescent="0.25">
      <c r="A902" t="s">
        <v>1782</v>
      </c>
      <c r="B902" t="s">
        <v>12</v>
      </c>
      <c r="C902" t="s">
        <v>877</v>
      </c>
      <c r="D902">
        <v>80000</v>
      </c>
      <c r="E902" t="s">
        <v>8</v>
      </c>
      <c r="F902" t="s">
        <v>9</v>
      </c>
      <c r="G902">
        <v>898</v>
      </c>
      <c r="H902" t="s">
        <v>1783</v>
      </c>
    </row>
    <row r="903" spans="1:8" hidden="1" x14ac:dyDescent="0.25">
      <c r="A903" t="s">
        <v>1784</v>
      </c>
      <c r="B903" t="s">
        <v>12</v>
      </c>
      <c r="C903" t="s">
        <v>1477</v>
      </c>
      <c r="D903">
        <v>80000</v>
      </c>
      <c r="E903" t="s">
        <v>8</v>
      </c>
      <c r="F903" t="s">
        <v>9</v>
      </c>
      <c r="G903">
        <v>896</v>
      </c>
      <c r="H903" t="s">
        <v>1785</v>
      </c>
    </row>
    <row r="904" spans="1:8" hidden="1" x14ac:dyDescent="0.25">
      <c r="A904" t="s">
        <v>1786</v>
      </c>
      <c r="B904" t="s">
        <v>12</v>
      </c>
      <c r="C904" t="s">
        <v>472</v>
      </c>
      <c r="D904">
        <v>80000</v>
      </c>
      <c r="E904" t="s">
        <v>8</v>
      </c>
      <c r="F904" t="s">
        <v>9</v>
      </c>
      <c r="G904">
        <v>815</v>
      </c>
      <c r="H904" t="s">
        <v>1787</v>
      </c>
    </row>
    <row r="905" spans="1:8" hidden="1" x14ac:dyDescent="0.25">
      <c r="A905" t="s">
        <v>1788</v>
      </c>
      <c r="B905" t="s">
        <v>12</v>
      </c>
      <c r="C905" t="s">
        <v>890</v>
      </c>
      <c r="D905">
        <v>80000</v>
      </c>
      <c r="E905" t="s">
        <v>8</v>
      </c>
      <c r="F905" t="s">
        <v>9</v>
      </c>
      <c r="G905">
        <v>950</v>
      </c>
      <c r="H905" t="s">
        <v>1789</v>
      </c>
    </row>
    <row r="906" spans="1:8" hidden="1" x14ac:dyDescent="0.25">
      <c r="A906" t="s">
        <v>1790</v>
      </c>
      <c r="B906" t="s">
        <v>12</v>
      </c>
      <c r="C906" t="s">
        <v>890</v>
      </c>
      <c r="D906">
        <v>80000</v>
      </c>
      <c r="E906" t="s">
        <v>8</v>
      </c>
      <c r="F906" t="s">
        <v>14</v>
      </c>
      <c r="G906">
        <v>924</v>
      </c>
      <c r="H906" t="s">
        <v>1791</v>
      </c>
    </row>
    <row r="907" spans="1:8" hidden="1" x14ac:dyDescent="0.25">
      <c r="A907" t="s">
        <v>1792</v>
      </c>
      <c r="B907" t="s">
        <v>12</v>
      </c>
      <c r="C907" t="s">
        <v>1540</v>
      </c>
      <c r="D907">
        <v>80000</v>
      </c>
      <c r="E907" t="s">
        <v>8</v>
      </c>
      <c r="F907" t="s">
        <v>9</v>
      </c>
      <c r="G907">
        <v>609</v>
      </c>
      <c r="H907" t="s">
        <v>1793</v>
      </c>
    </row>
    <row r="908" spans="1:8" hidden="1" x14ac:dyDescent="0.25">
      <c r="A908" t="s">
        <v>1794</v>
      </c>
      <c r="B908" t="s">
        <v>12</v>
      </c>
      <c r="C908" t="s">
        <v>890</v>
      </c>
      <c r="D908">
        <v>80000</v>
      </c>
      <c r="E908" t="s">
        <v>8</v>
      </c>
      <c r="F908" t="s">
        <v>9</v>
      </c>
      <c r="G908">
        <v>950</v>
      </c>
      <c r="H908" t="s">
        <v>1795</v>
      </c>
    </row>
    <row r="909" spans="1:8" hidden="1" x14ac:dyDescent="0.25">
      <c r="A909" t="s">
        <v>1796</v>
      </c>
      <c r="B909" t="s">
        <v>12</v>
      </c>
      <c r="C909" t="s">
        <v>901</v>
      </c>
      <c r="D909">
        <v>80000</v>
      </c>
      <c r="E909" t="s">
        <v>8</v>
      </c>
      <c r="F909" t="s">
        <v>14</v>
      </c>
      <c r="G909">
        <v>850</v>
      </c>
      <c r="H909" t="s">
        <v>1797</v>
      </c>
    </row>
    <row r="910" spans="1:8" hidden="1" x14ac:dyDescent="0.25">
      <c r="A910" t="s">
        <v>1759</v>
      </c>
      <c r="B910" t="s">
        <v>12</v>
      </c>
      <c r="C910" t="s">
        <v>877</v>
      </c>
      <c r="D910">
        <v>80000</v>
      </c>
      <c r="E910" t="s">
        <v>8</v>
      </c>
      <c r="F910" t="s">
        <v>9</v>
      </c>
      <c r="G910">
        <v>886</v>
      </c>
      <c r="H910" t="s">
        <v>1798</v>
      </c>
    </row>
    <row r="911" spans="1:8" hidden="1" x14ac:dyDescent="0.25">
      <c r="A911" t="s">
        <v>1799</v>
      </c>
      <c r="B911" t="s">
        <v>12</v>
      </c>
      <c r="C911" t="s">
        <v>456</v>
      </c>
      <c r="D911">
        <v>80000</v>
      </c>
      <c r="E911" t="s">
        <v>8</v>
      </c>
      <c r="F911" t="s">
        <v>9</v>
      </c>
      <c r="G911">
        <v>800</v>
      </c>
      <c r="H911" t="s">
        <v>1800</v>
      </c>
    </row>
    <row r="912" spans="1:8" hidden="1" x14ac:dyDescent="0.25">
      <c r="A912" t="s">
        <v>7</v>
      </c>
      <c r="D912">
        <v>117600</v>
      </c>
      <c r="E912" t="s">
        <v>8</v>
      </c>
      <c r="F912" t="s">
        <v>9</v>
      </c>
      <c r="G912">
        <v>895</v>
      </c>
      <c r="H912" t="s">
        <v>10</v>
      </c>
    </row>
    <row r="913" spans="1:8" hidden="1" x14ac:dyDescent="0.25">
      <c r="A913" t="s">
        <v>1801</v>
      </c>
      <c r="B913" t="s">
        <v>12</v>
      </c>
      <c r="C913" t="s">
        <v>877</v>
      </c>
      <c r="D913">
        <v>80000</v>
      </c>
      <c r="E913" t="s">
        <v>8</v>
      </c>
      <c r="F913" t="s">
        <v>9</v>
      </c>
      <c r="G913">
        <v>900</v>
      </c>
      <c r="H913" t="s">
        <v>1802</v>
      </c>
    </row>
    <row r="914" spans="1:8" hidden="1" x14ac:dyDescent="0.25">
      <c r="A914" t="s">
        <v>1803</v>
      </c>
      <c r="B914" t="s">
        <v>12</v>
      </c>
      <c r="C914" t="s">
        <v>805</v>
      </c>
      <c r="D914">
        <v>80000</v>
      </c>
      <c r="E914" t="s">
        <v>8</v>
      </c>
      <c r="F914" t="s">
        <v>9</v>
      </c>
      <c r="G914">
        <v>850</v>
      </c>
      <c r="H914" t="s">
        <v>1804</v>
      </c>
    </row>
    <row r="915" spans="1:8" hidden="1" x14ac:dyDescent="0.25">
      <c r="A915" t="s">
        <v>1805</v>
      </c>
      <c r="B915" t="s">
        <v>12</v>
      </c>
      <c r="C915" t="s">
        <v>890</v>
      </c>
      <c r="D915">
        <v>80000</v>
      </c>
      <c r="E915" t="s">
        <v>8</v>
      </c>
      <c r="F915" t="s">
        <v>14</v>
      </c>
      <c r="G915">
        <v>950</v>
      </c>
      <c r="H915" t="s">
        <v>1806</v>
      </c>
    </row>
    <row r="916" spans="1:8" hidden="1" x14ac:dyDescent="0.25">
      <c r="A916" t="s">
        <v>1807</v>
      </c>
      <c r="B916" t="s">
        <v>12</v>
      </c>
      <c r="C916" t="s">
        <v>1413</v>
      </c>
      <c r="D916">
        <v>80000</v>
      </c>
      <c r="E916" t="s">
        <v>8</v>
      </c>
      <c r="F916" t="s">
        <v>9</v>
      </c>
      <c r="G916">
        <v>800</v>
      </c>
      <c r="H916" t="s">
        <v>1808</v>
      </c>
    </row>
    <row r="917" spans="1:8" hidden="1" x14ac:dyDescent="0.25">
      <c r="A917" t="s">
        <v>1809</v>
      </c>
      <c r="B917" t="s">
        <v>12</v>
      </c>
      <c r="C917" t="s">
        <v>877</v>
      </c>
      <c r="D917">
        <v>80000</v>
      </c>
      <c r="E917" t="s">
        <v>8</v>
      </c>
      <c r="F917" t="s">
        <v>9</v>
      </c>
      <c r="G917">
        <v>864</v>
      </c>
      <c r="H917" t="s">
        <v>1810</v>
      </c>
    </row>
    <row r="918" spans="1:8" hidden="1" x14ac:dyDescent="0.25">
      <c r="A918" t="s">
        <v>1811</v>
      </c>
      <c r="B918" t="s">
        <v>12</v>
      </c>
      <c r="C918" t="s">
        <v>1413</v>
      </c>
      <c r="D918">
        <v>80000</v>
      </c>
      <c r="E918" t="s">
        <v>8</v>
      </c>
      <c r="F918" t="s">
        <v>9</v>
      </c>
      <c r="G918">
        <v>950</v>
      </c>
      <c r="H918" t="s">
        <v>1812</v>
      </c>
    </row>
    <row r="919" spans="1:8" hidden="1" x14ac:dyDescent="0.25">
      <c r="A919" t="s">
        <v>1813</v>
      </c>
      <c r="B919" t="s">
        <v>12</v>
      </c>
      <c r="C919" t="s">
        <v>1740</v>
      </c>
      <c r="D919">
        <v>80000</v>
      </c>
      <c r="E919" t="s">
        <v>8</v>
      </c>
      <c r="F919" t="s">
        <v>9</v>
      </c>
      <c r="G919">
        <v>932</v>
      </c>
      <c r="H919" t="s">
        <v>1814</v>
      </c>
    </row>
    <row r="920" spans="1:8" hidden="1" x14ac:dyDescent="0.25">
      <c r="A920" t="s">
        <v>1815</v>
      </c>
      <c r="B920" t="s">
        <v>12</v>
      </c>
      <c r="C920" t="s">
        <v>877</v>
      </c>
      <c r="D920">
        <v>80000</v>
      </c>
      <c r="E920" t="s">
        <v>8</v>
      </c>
      <c r="F920" t="s">
        <v>14</v>
      </c>
      <c r="G920">
        <v>864</v>
      </c>
      <c r="H920" t="s">
        <v>1816</v>
      </c>
    </row>
    <row r="921" spans="1:8" hidden="1" x14ac:dyDescent="0.25">
      <c r="A921" t="s">
        <v>1817</v>
      </c>
      <c r="B921" t="s">
        <v>12</v>
      </c>
      <c r="C921" t="s">
        <v>877</v>
      </c>
      <c r="D921">
        <v>80000</v>
      </c>
      <c r="E921" t="s">
        <v>8</v>
      </c>
      <c r="F921" t="s">
        <v>9</v>
      </c>
      <c r="G921">
        <v>864</v>
      </c>
      <c r="H921" t="s">
        <v>1818</v>
      </c>
    </row>
    <row r="922" spans="1:8" hidden="1" x14ac:dyDescent="0.25">
      <c r="A922" t="s">
        <v>1819</v>
      </c>
      <c r="B922" t="s">
        <v>12</v>
      </c>
      <c r="C922" t="s">
        <v>877</v>
      </c>
      <c r="D922">
        <v>80000</v>
      </c>
      <c r="E922" t="s">
        <v>8</v>
      </c>
      <c r="F922" t="s">
        <v>9</v>
      </c>
      <c r="G922">
        <v>886</v>
      </c>
      <c r="H922" t="s">
        <v>1820</v>
      </c>
    </row>
    <row r="923" spans="1:8" hidden="1" x14ac:dyDescent="0.25">
      <c r="A923" t="s">
        <v>1821</v>
      </c>
      <c r="B923" t="s">
        <v>12</v>
      </c>
      <c r="C923" t="s">
        <v>1452</v>
      </c>
      <c r="D923">
        <v>80000</v>
      </c>
      <c r="E923" t="s">
        <v>8</v>
      </c>
      <c r="F923" t="s">
        <v>14</v>
      </c>
      <c r="G923">
        <v>791</v>
      </c>
      <c r="H923" t="s">
        <v>1822</v>
      </c>
    </row>
    <row r="924" spans="1:8" hidden="1" x14ac:dyDescent="0.25">
      <c r="A924" t="s">
        <v>1823</v>
      </c>
      <c r="B924" t="s">
        <v>12</v>
      </c>
      <c r="C924" t="s">
        <v>877</v>
      </c>
      <c r="D924">
        <v>80000</v>
      </c>
      <c r="E924" t="s">
        <v>8</v>
      </c>
      <c r="F924" t="s">
        <v>9</v>
      </c>
      <c r="G924">
        <v>898</v>
      </c>
      <c r="H924" t="s">
        <v>1824</v>
      </c>
    </row>
    <row r="925" spans="1:8" hidden="1" x14ac:dyDescent="0.25">
      <c r="A925" t="s">
        <v>1825</v>
      </c>
      <c r="B925" t="s">
        <v>12</v>
      </c>
      <c r="C925" t="s">
        <v>52</v>
      </c>
      <c r="D925">
        <v>80000</v>
      </c>
      <c r="E925" t="s">
        <v>8</v>
      </c>
      <c r="F925" t="s">
        <v>14</v>
      </c>
      <c r="G925">
        <v>899</v>
      </c>
      <c r="H925" t="s">
        <v>1826</v>
      </c>
    </row>
    <row r="926" spans="1:8" hidden="1" x14ac:dyDescent="0.25">
      <c r="A926" t="s">
        <v>1827</v>
      </c>
      <c r="B926" t="s">
        <v>12</v>
      </c>
      <c r="C926" t="s">
        <v>1678</v>
      </c>
      <c r="D926">
        <v>80000</v>
      </c>
      <c r="E926" t="s">
        <v>8</v>
      </c>
      <c r="F926" t="s">
        <v>9</v>
      </c>
      <c r="G926">
        <v>1064</v>
      </c>
      <c r="H926" t="s">
        <v>1828</v>
      </c>
    </row>
    <row r="927" spans="1:8" hidden="1" x14ac:dyDescent="0.25">
      <c r="A927" t="s">
        <v>1829</v>
      </c>
      <c r="B927" t="s">
        <v>12</v>
      </c>
      <c r="C927" t="s">
        <v>877</v>
      </c>
      <c r="D927">
        <v>80000</v>
      </c>
      <c r="E927" t="s">
        <v>8</v>
      </c>
      <c r="F927" t="s">
        <v>9</v>
      </c>
      <c r="G927">
        <v>886</v>
      </c>
      <c r="H927" t="s">
        <v>1830</v>
      </c>
    </row>
    <row r="928" spans="1:8" hidden="1" x14ac:dyDescent="0.25">
      <c r="A928" t="s">
        <v>1831</v>
      </c>
      <c r="B928" t="s">
        <v>12</v>
      </c>
      <c r="C928" t="s">
        <v>1540</v>
      </c>
      <c r="D928">
        <v>80000</v>
      </c>
      <c r="E928" t="s">
        <v>8</v>
      </c>
      <c r="F928" t="s">
        <v>9</v>
      </c>
      <c r="G928">
        <v>595</v>
      </c>
      <c r="H928" t="s">
        <v>1832</v>
      </c>
    </row>
    <row r="929" spans="1:8" hidden="1" x14ac:dyDescent="0.25">
      <c r="A929" t="s">
        <v>1833</v>
      </c>
      <c r="B929" t="s">
        <v>12</v>
      </c>
      <c r="C929" t="s">
        <v>1834</v>
      </c>
      <c r="D929">
        <v>80000</v>
      </c>
      <c r="E929" t="s">
        <v>8</v>
      </c>
      <c r="F929" t="s">
        <v>9</v>
      </c>
      <c r="G929">
        <v>824</v>
      </c>
      <c r="H929" t="s">
        <v>1835</v>
      </c>
    </row>
    <row r="930" spans="1:8" hidden="1" x14ac:dyDescent="0.25">
      <c r="A930" t="s">
        <v>1836</v>
      </c>
      <c r="B930" t="s">
        <v>12</v>
      </c>
      <c r="C930" t="s">
        <v>456</v>
      </c>
      <c r="D930">
        <v>80000</v>
      </c>
      <c r="E930" t="s">
        <v>8</v>
      </c>
      <c r="F930" t="s">
        <v>9</v>
      </c>
      <c r="G930">
        <v>700</v>
      </c>
      <c r="H930" t="s">
        <v>1837</v>
      </c>
    </row>
    <row r="931" spans="1:8" hidden="1" x14ac:dyDescent="0.25">
      <c r="A931" t="s">
        <v>1838</v>
      </c>
      <c r="B931" t="s">
        <v>12</v>
      </c>
      <c r="C931" t="s">
        <v>456</v>
      </c>
      <c r="D931">
        <v>80000</v>
      </c>
      <c r="E931" t="s">
        <v>8</v>
      </c>
      <c r="F931" t="s">
        <v>9</v>
      </c>
      <c r="G931">
        <v>650</v>
      </c>
      <c r="H931" t="s">
        <v>1839</v>
      </c>
    </row>
    <row r="932" spans="1:8" hidden="1" x14ac:dyDescent="0.25">
      <c r="A932" t="s">
        <v>1840</v>
      </c>
      <c r="B932" t="s">
        <v>12</v>
      </c>
      <c r="C932" t="s">
        <v>1413</v>
      </c>
      <c r="D932">
        <v>80000</v>
      </c>
      <c r="E932" t="s">
        <v>8</v>
      </c>
      <c r="F932" t="s">
        <v>14</v>
      </c>
      <c r="G932">
        <v>755</v>
      </c>
      <c r="H932" t="s">
        <v>1841</v>
      </c>
    </row>
    <row r="933" spans="1:8" hidden="1" x14ac:dyDescent="0.25">
      <c r="A933" t="s">
        <v>1842</v>
      </c>
      <c r="B933" t="s">
        <v>12</v>
      </c>
      <c r="C933" t="s">
        <v>877</v>
      </c>
      <c r="D933">
        <v>80000</v>
      </c>
      <c r="E933" t="s">
        <v>8</v>
      </c>
      <c r="F933" t="s">
        <v>9</v>
      </c>
      <c r="G933">
        <v>908</v>
      </c>
      <c r="H933" t="s">
        <v>1843</v>
      </c>
    </row>
    <row r="934" spans="1:8" hidden="1" x14ac:dyDescent="0.25">
      <c r="A934" t="s">
        <v>1844</v>
      </c>
      <c r="B934" t="s">
        <v>12</v>
      </c>
      <c r="C934" t="s">
        <v>805</v>
      </c>
      <c r="D934">
        <v>80000</v>
      </c>
      <c r="E934" t="s">
        <v>8</v>
      </c>
      <c r="F934" t="s">
        <v>9</v>
      </c>
      <c r="G934">
        <v>750</v>
      </c>
      <c r="H934" t="s">
        <v>1845</v>
      </c>
    </row>
    <row r="935" spans="1:8" hidden="1" x14ac:dyDescent="0.25">
      <c r="A935" t="s">
        <v>1846</v>
      </c>
      <c r="B935" t="s">
        <v>12</v>
      </c>
      <c r="C935" t="s">
        <v>877</v>
      </c>
      <c r="D935">
        <v>80000</v>
      </c>
      <c r="E935" t="s">
        <v>8</v>
      </c>
      <c r="F935" t="s">
        <v>14</v>
      </c>
      <c r="G935">
        <v>886</v>
      </c>
      <c r="H935" t="s">
        <v>1847</v>
      </c>
    </row>
    <row r="936" spans="1:8" hidden="1" x14ac:dyDescent="0.25">
      <c r="A936" t="s">
        <v>1848</v>
      </c>
      <c r="B936" t="s">
        <v>12</v>
      </c>
      <c r="C936" t="s">
        <v>1849</v>
      </c>
      <c r="D936">
        <v>80000</v>
      </c>
      <c r="E936" t="s">
        <v>8</v>
      </c>
      <c r="F936" t="s">
        <v>14</v>
      </c>
      <c r="G936">
        <v>768</v>
      </c>
      <c r="H936" t="s">
        <v>1850</v>
      </c>
    </row>
    <row r="937" spans="1:8" hidden="1" x14ac:dyDescent="0.25">
      <c r="A937" t="s">
        <v>1851</v>
      </c>
      <c r="B937" t="s">
        <v>12</v>
      </c>
      <c r="C937" t="s">
        <v>805</v>
      </c>
      <c r="D937">
        <v>80000</v>
      </c>
      <c r="E937" t="s">
        <v>8</v>
      </c>
      <c r="F937" t="s">
        <v>9</v>
      </c>
      <c r="G937">
        <v>801</v>
      </c>
      <c r="H937" t="s">
        <v>1852</v>
      </c>
    </row>
  </sheetData>
  <autoFilter ref="A1:H937">
    <filterColumn colId="0">
      <filters>
        <filter val="1 BED APT CHILLER FREE IN BRAND NEW BUILDING 65K 4 CHEQS"/>
        <filter val="1 BED APT IN DIAMOND 4 NEAR METRO STATION 60K 4 CHEQS"/>
        <filter val="1 bhk for rent in Mag218  just 70000/ 3 cheqs"/>
        <filter val="1bed in Marina Crown for rent  Full Sea and Palm view 65k 4CHEQS"/>
        <filter val="1bed in Marina Crown for rent Full Sea and Palm view 65k 4CHEQ"/>
        <filter val="1BHK I Fully Furnished I Marina Pinnacle I 76K by 4 Cheques"/>
        <filter val="4 Cheques Option Avail, 1 Bed in Marina Diamond 1"/>
        <filter val="Brand New 1 BR Marina, 6 cheqs, Chiller Free"/>
        <filter val="BRAND NEW BUILDING  LARGE 1 BED APT CHILLER FREE 65K 4 CHEQS"/>
        <filter val="Chiller free | 4 Cheques | Mid Floor |"/>
        <filter val="Direct Access to SZR 1BR Apt | 4 Cheques"/>
        <filter val="Dubai Marina Amazing 1br Apartment Fully Furnished Marina View  Next TO Metro Just @ 65k 2 Cheques"/>
        <filter val="Dubai Marina,1BR, Next To Metro,6 cheques, Chiller Free"/>
        <filter val="EXCELLENT DEAL LARGE 1 BED APT IN TORCH ONLY 65K 1 CHEQ"/>
        <filter val="Exclusive / 2mins walk to the beach/ONE CHEQUE"/>
        <filter val="FULLY FURNISHED / 12 CHEQUES / VIEW NOW"/>
        <filter val="Huge 1br Apartment in Marina Pearl 1000 SQFT With 2 Bathroom Just @ 62k 4 cheques"/>
        <filter val="Huge 1br on High Floor, 4 Cheques Next to Metro,Dubai Marina"/>
        <filter val="LARGE 1 BED APT IN BRAND NEW BUILDING CHILLER FREE 65K 4 CHEQS"/>
        <filter val="Marina dorra bay tower, unfurnished 1 b/r + marina view + 4 cheques + chiller free + low floor + bal"/>
        <filter val="Multiple Cheques, Low floor, S Z R view"/>
        <filter val="Next To Metro, 6 Cheques, 1BR, Dubai Marina,Free AC"/>
        <filter val="One Bedroom, 6Cheques Payment, No AC Charges, Dubai Marina"/>
        <filter val="One bedrooms plus hall with balcony   close kitchen Zumurud Tower Dubai Marina in 75000 by 4 cheque"/>
        <filter val="Pay 4 cheques!!! Dubai Marina,Manchester Tower, 1B/R  Balcony,Marina View, for rent -MIO"/>
        <filter val="Sea View: High Floor 1 BR | 75k in 4 Cheques Dubai Marina"/>
        <filter val="spacious 1 Bedroom near metro in chiller free building in 6 cheques"/>
        <filter val="SPACIOUS ONE BED IN MARINA WHARF 1 #65 by 4 cheqs"/>
        <filter val="Unfurnished 1BHK |Marina View| 12Cheques"/>
        <filter val="Vacant | Higher Floor | 1 Bedroom | Multiple Cheques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C16" sqref="C16"/>
    </sheetView>
  </sheetViews>
  <sheetFormatPr defaultRowHeight="15" x14ac:dyDescent="0.25"/>
  <cols>
    <col min="1" max="1" width="29.42578125" bestFit="1" customWidth="1"/>
    <col min="2" max="2" width="14.5703125" bestFit="1" customWidth="1"/>
    <col min="3" max="3" width="11.7109375" bestFit="1" customWidth="1"/>
    <col min="4" max="4" width="15.5703125" bestFit="1" customWidth="1"/>
    <col min="5" max="5" width="13.140625" bestFit="1" customWidth="1"/>
    <col min="6" max="6" width="11.140625" bestFit="1" customWidth="1"/>
    <col min="7" max="7" width="11.42578125" bestFit="1" customWidth="1"/>
  </cols>
  <sheetData>
    <row r="1" spans="1:7" x14ac:dyDescent="0.25">
      <c r="A1" s="1" t="s">
        <v>1853</v>
      </c>
      <c r="B1" t="s">
        <v>1857</v>
      </c>
      <c r="C1" t="s">
        <v>1856</v>
      </c>
      <c r="D1" t="s">
        <v>1858</v>
      </c>
      <c r="E1" t="s">
        <v>1859</v>
      </c>
      <c r="F1" t="s">
        <v>1860</v>
      </c>
      <c r="G1" t="s">
        <v>1861</v>
      </c>
    </row>
    <row r="2" spans="1:7" x14ac:dyDescent="0.25">
      <c r="A2" s="2" t="s">
        <v>572</v>
      </c>
      <c r="B2" s="3">
        <v>2</v>
      </c>
      <c r="C2" s="3">
        <v>65000</v>
      </c>
      <c r="D2" s="3">
        <v>67500</v>
      </c>
      <c r="E2" s="3">
        <v>70000</v>
      </c>
      <c r="F2" s="3">
        <v>780</v>
      </c>
      <c r="G2" s="3">
        <v>850</v>
      </c>
    </row>
    <row r="3" spans="1:7" x14ac:dyDescent="0.25">
      <c r="A3" s="2" t="s">
        <v>1753</v>
      </c>
      <c r="B3" s="3">
        <v>2</v>
      </c>
      <c r="C3" s="3">
        <v>79950</v>
      </c>
      <c r="D3" s="3">
        <v>79974.5</v>
      </c>
      <c r="E3" s="3">
        <v>79999</v>
      </c>
      <c r="F3" s="3">
        <v>800</v>
      </c>
      <c r="G3" s="3">
        <v>841</v>
      </c>
    </row>
    <row r="4" spans="1:7" x14ac:dyDescent="0.25">
      <c r="A4" s="2" t="s">
        <v>1849</v>
      </c>
      <c r="B4" s="3">
        <v>1</v>
      </c>
      <c r="C4" s="3">
        <v>80000</v>
      </c>
      <c r="D4" s="3">
        <v>80000</v>
      </c>
      <c r="E4" s="3">
        <v>80000</v>
      </c>
      <c r="F4" s="3">
        <v>768</v>
      </c>
      <c r="G4" s="3">
        <v>768</v>
      </c>
    </row>
    <row r="5" spans="1:7" x14ac:dyDescent="0.25">
      <c r="A5" s="2" t="s">
        <v>590</v>
      </c>
      <c r="B5" s="3">
        <v>5</v>
      </c>
      <c r="C5" s="3">
        <v>65000</v>
      </c>
      <c r="D5" s="3">
        <v>65000</v>
      </c>
      <c r="E5" s="3">
        <v>65000</v>
      </c>
      <c r="F5" s="3">
        <v>850</v>
      </c>
      <c r="G5" s="3">
        <v>1099</v>
      </c>
    </row>
    <row r="6" spans="1:7" x14ac:dyDescent="0.25">
      <c r="A6" s="2" t="s">
        <v>400</v>
      </c>
      <c r="B6" s="3">
        <v>6</v>
      </c>
      <c r="C6" s="3">
        <v>64000</v>
      </c>
      <c r="D6" s="3">
        <v>68166.666666666672</v>
      </c>
      <c r="E6" s="3">
        <v>75000</v>
      </c>
      <c r="F6" s="3">
        <v>750</v>
      </c>
      <c r="G6" s="3">
        <v>860</v>
      </c>
    </row>
    <row r="7" spans="1:7" x14ac:dyDescent="0.25">
      <c r="A7" s="2" t="s">
        <v>456</v>
      </c>
      <c r="B7" s="3">
        <v>19</v>
      </c>
      <c r="C7" s="3">
        <v>65000</v>
      </c>
      <c r="D7" s="3">
        <v>73999.789473684214</v>
      </c>
      <c r="E7" s="3">
        <v>80000</v>
      </c>
      <c r="F7" s="3">
        <v>638</v>
      </c>
      <c r="G7" s="3">
        <v>900</v>
      </c>
    </row>
    <row r="8" spans="1:7" x14ac:dyDescent="0.25">
      <c r="A8" s="2" t="s">
        <v>29</v>
      </c>
      <c r="B8" s="3">
        <v>2</v>
      </c>
      <c r="C8" s="3">
        <v>50000</v>
      </c>
      <c r="D8" s="3">
        <v>60000</v>
      </c>
      <c r="E8" s="3">
        <v>70000</v>
      </c>
      <c r="F8" s="3">
        <v>495</v>
      </c>
      <c r="G8" s="3">
        <v>850</v>
      </c>
    </row>
    <row r="9" spans="1:7" x14ac:dyDescent="0.25">
      <c r="A9" s="2" t="s">
        <v>730</v>
      </c>
      <c r="B9" s="3">
        <v>2</v>
      </c>
      <c r="C9" s="3">
        <v>65000</v>
      </c>
      <c r="D9" s="3">
        <v>67500</v>
      </c>
      <c r="E9" s="3">
        <v>70000</v>
      </c>
      <c r="F9" s="3">
        <v>900</v>
      </c>
      <c r="G9" s="3">
        <v>1000</v>
      </c>
    </row>
    <row r="10" spans="1:7" x14ac:dyDescent="0.25">
      <c r="A10" s="2" t="s">
        <v>17</v>
      </c>
      <c r="B10" s="3">
        <v>39</v>
      </c>
      <c r="C10" s="3">
        <v>50000</v>
      </c>
      <c r="D10" s="3">
        <v>62433.358974358976</v>
      </c>
      <c r="E10" s="3">
        <v>75000</v>
      </c>
      <c r="F10" s="3">
        <v>692</v>
      </c>
      <c r="G10" s="3">
        <v>950</v>
      </c>
    </row>
    <row r="11" spans="1:7" x14ac:dyDescent="0.25">
      <c r="A11" s="2" t="s">
        <v>179</v>
      </c>
      <c r="B11" s="3">
        <v>7</v>
      </c>
      <c r="C11" s="3">
        <v>60000</v>
      </c>
      <c r="D11" s="3">
        <v>71571.428571428565</v>
      </c>
      <c r="E11" s="3">
        <v>78000</v>
      </c>
      <c r="F11" s="3">
        <v>685</v>
      </c>
      <c r="G11" s="3">
        <v>900</v>
      </c>
    </row>
    <row r="12" spans="1:7" x14ac:dyDescent="0.25">
      <c r="A12" s="2" t="s">
        <v>103</v>
      </c>
      <c r="B12" s="3">
        <v>23</v>
      </c>
      <c r="C12" s="3">
        <v>55100</v>
      </c>
      <c r="D12" s="3">
        <v>64047.782608695656</v>
      </c>
      <c r="E12" s="3">
        <v>73000</v>
      </c>
      <c r="F12" s="3">
        <v>637</v>
      </c>
      <c r="G12" s="3">
        <v>1250</v>
      </c>
    </row>
    <row r="13" spans="1:7" x14ac:dyDescent="0.25">
      <c r="A13" s="2" t="s">
        <v>805</v>
      </c>
      <c r="B13" s="3">
        <v>66</v>
      </c>
      <c r="C13" s="3">
        <v>68000</v>
      </c>
      <c r="D13" s="3">
        <v>74392.07575757576</v>
      </c>
      <c r="E13" s="3">
        <v>80000</v>
      </c>
      <c r="F13" s="3">
        <v>719</v>
      </c>
      <c r="G13" s="3">
        <v>1135</v>
      </c>
    </row>
    <row r="14" spans="1:7" x14ac:dyDescent="0.25">
      <c r="A14" s="2" t="s">
        <v>81</v>
      </c>
      <c r="B14" s="3">
        <v>34</v>
      </c>
      <c r="C14" s="3">
        <v>55000</v>
      </c>
      <c r="D14" s="3">
        <v>62970.558823529413</v>
      </c>
      <c r="E14" s="3">
        <v>75000</v>
      </c>
      <c r="F14" s="3">
        <v>74</v>
      </c>
      <c r="G14" s="3">
        <v>940</v>
      </c>
    </row>
    <row r="15" spans="1:7" x14ac:dyDescent="0.25">
      <c r="A15" s="2" t="s">
        <v>861</v>
      </c>
      <c r="B15" s="3">
        <v>2</v>
      </c>
      <c r="C15" s="3">
        <v>69000</v>
      </c>
      <c r="D15" s="3">
        <v>72500</v>
      </c>
      <c r="E15" s="3">
        <v>76000</v>
      </c>
      <c r="F15" s="3">
        <v>736</v>
      </c>
      <c r="G15" s="3">
        <v>936</v>
      </c>
    </row>
    <row r="16" spans="1:7" x14ac:dyDescent="0.25">
      <c r="A16" s="2" t="s">
        <v>877</v>
      </c>
      <c r="B16" s="3">
        <v>90</v>
      </c>
      <c r="C16" s="3">
        <v>69999</v>
      </c>
      <c r="D16" s="3">
        <v>75832.03333333334</v>
      </c>
      <c r="E16" s="3">
        <v>80000</v>
      </c>
      <c r="F16" s="3">
        <v>800</v>
      </c>
      <c r="G16" s="3">
        <v>989</v>
      </c>
    </row>
    <row r="17" spans="1:7" x14ac:dyDescent="0.25">
      <c r="A17" s="2" t="s">
        <v>32</v>
      </c>
      <c r="B17" s="3">
        <v>27</v>
      </c>
      <c r="C17" s="3">
        <v>50000</v>
      </c>
      <c r="D17" s="3">
        <v>59648.148148148146</v>
      </c>
      <c r="E17" s="3">
        <v>70000</v>
      </c>
      <c r="F17" s="3">
        <v>500</v>
      </c>
      <c r="G17" s="3">
        <v>1080</v>
      </c>
    </row>
    <row r="18" spans="1:7" x14ac:dyDescent="0.25">
      <c r="A18" s="2" t="s">
        <v>52</v>
      </c>
      <c r="B18" s="3">
        <v>34</v>
      </c>
      <c r="C18" s="3">
        <v>55000</v>
      </c>
      <c r="D18" s="3">
        <v>67285.26470588235</v>
      </c>
      <c r="E18" s="3">
        <v>80000</v>
      </c>
      <c r="F18" s="3">
        <v>573</v>
      </c>
      <c r="G18" s="3">
        <v>900</v>
      </c>
    </row>
    <row r="19" spans="1:7" x14ac:dyDescent="0.25">
      <c r="A19" s="2" t="s">
        <v>280</v>
      </c>
      <c r="B19" s="3">
        <v>10</v>
      </c>
      <c r="C19" s="3">
        <v>60000</v>
      </c>
      <c r="D19" s="3">
        <v>69200</v>
      </c>
      <c r="E19" s="3">
        <v>75000</v>
      </c>
      <c r="F19" s="3">
        <v>714</v>
      </c>
      <c r="G19" s="3">
        <v>1100</v>
      </c>
    </row>
    <row r="20" spans="1:7" x14ac:dyDescent="0.25">
      <c r="A20" s="2" t="s">
        <v>49</v>
      </c>
      <c r="B20" s="3">
        <v>32</v>
      </c>
      <c r="C20" s="3">
        <v>54000</v>
      </c>
      <c r="D20" s="3">
        <v>60562.46875</v>
      </c>
      <c r="E20" s="3">
        <v>75000</v>
      </c>
      <c r="F20" s="3">
        <v>571</v>
      </c>
      <c r="G20" s="3">
        <v>1100</v>
      </c>
    </row>
    <row r="21" spans="1:7" x14ac:dyDescent="0.25">
      <c r="A21" s="2" t="s">
        <v>297</v>
      </c>
      <c r="B21" s="3">
        <v>9</v>
      </c>
      <c r="C21" s="3">
        <v>60000</v>
      </c>
      <c r="D21" s="3">
        <v>65555.555555555562</v>
      </c>
      <c r="E21" s="3">
        <v>70000</v>
      </c>
      <c r="F21" s="3">
        <v>623</v>
      </c>
      <c r="G21" s="3">
        <v>900</v>
      </c>
    </row>
    <row r="22" spans="1:7" x14ac:dyDescent="0.25">
      <c r="A22" s="2" t="s">
        <v>120</v>
      </c>
      <c r="B22" s="3">
        <v>25</v>
      </c>
      <c r="C22" s="3">
        <v>56000</v>
      </c>
      <c r="D22" s="3">
        <v>65879.92</v>
      </c>
      <c r="E22" s="3">
        <v>78000</v>
      </c>
      <c r="F22" s="3">
        <v>647</v>
      </c>
      <c r="G22" s="3">
        <v>850</v>
      </c>
    </row>
    <row r="23" spans="1:7" x14ac:dyDescent="0.25">
      <c r="A23" s="2" t="s">
        <v>208</v>
      </c>
      <c r="B23" s="3">
        <v>20</v>
      </c>
      <c r="C23" s="3">
        <v>60000</v>
      </c>
      <c r="D23" s="3">
        <v>67049.95</v>
      </c>
      <c r="E23" s="3">
        <v>75000</v>
      </c>
      <c r="F23" s="3">
        <v>666</v>
      </c>
      <c r="G23" s="3">
        <v>800</v>
      </c>
    </row>
    <row r="24" spans="1:7" x14ac:dyDescent="0.25">
      <c r="A24" s="2" t="s">
        <v>90</v>
      </c>
      <c r="B24" s="3">
        <v>16</v>
      </c>
      <c r="C24" s="3">
        <v>55000</v>
      </c>
      <c r="D24" s="3">
        <v>61937.5</v>
      </c>
      <c r="E24" s="3">
        <v>70000</v>
      </c>
      <c r="F24" s="3">
        <v>707</v>
      </c>
      <c r="G24" s="3">
        <v>836</v>
      </c>
    </row>
    <row r="25" spans="1:7" x14ac:dyDescent="0.25">
      <c r="A25" s="2" t="s">
        <v>13</v>
      </c>
      <c r="B25" s="3">
        <v>30</v>
      </c>
      <c r="C25" s="3">
        <v>45000</v>
      </c>
      <c r="D25" s="3">
        <v>65900</v>
      </c>
      <c r="E25" s="3">
        <v>75000</v>
      </c>
      <c r="F25" s="3">
        <v>410</v>
      </c>
      <c r="G25" s="3">
        <v>1000</v>
      </c>
    </row>
    <row r="26" spans="1:7" x14ac:dyDescent="0.25">
      <c r="A26" s="2" t="s">
        <v>459</v>
      </c>
      <c r="B26" s="3">
        <v>2</v>
      </c>
      <c r="C26" s="3">
        <v>65000</v>
      </c>
      <c r="D26" s="3">
        <v>65000</v>
      </c>
      <c r="E26" s="3">
        <v>65000</v>
      </c>
      <c r="F26" s="3">
        <v>750</v>
      </c>
      <c r="G26" s="3">
        <v>750</v>
      </c>
    </row>
    <row r="27" spans="1:7" x14ac:dyDescent="0.25">
      <c r="A27" s="2" t="s">
        <v>539</v>
      </c>
      <c r="B27" s="3">
        <v>5</v>
      </c>
      <c r="C27" s="3">
        <v>65000</v>
      </c>
      <c r="D27" s="3">
        <v>68000</v>
      </c>
      <c r="E27" s="3">
        <v>72000</v>
      </c>
      <c r="F27" s="3">
        <v>730</v>
      </c>
      <c r="G27" s="3">
        <v>780</v>
      </c>
    </row>
    <row r="28" spans="1:7" x14ac:dyDescent="0.25">
      <c r="A28" s="2" t="s">
        <v>174</v>
      </c>
      <c r="B28" s="3">
        <v>1</v>
      </c>
      <c r="C28" s="3">
        <v>59999</v>
      </c>
      <c r="D28" s="3">
        <v>59999</v>
      </c>
      <c r="E28" s="3">
        <v>59999</v>
      </c>
      <c r="F28" s="3">
        <v>705</v>
      </c>
      <c r="G28" s="3">
        <v>705</v>
      </c>
    </row>
    <row r="29" spans="1:7" x14ac:dyDescent="0.25">
      <c r="A29" s="2" t="s">
        <v>340</v>
      </c>
      <c r="B29" s="3">
        <v>18</v>
      </c>
      <c r="C29" s="3">
        <v>62000</v>
      </c>
      <c r="D29" s="3">
        <v>65611.055555555562</v>
      </c>
      <c r="E29" s="3">
        <v>70000</v>
      </c>
      <c r="F29" s="3">
        <v>800</v>
      </c>
      <c r="G29" s="3">
        <v>1080</v>
      </c>
    </row>
    <row r="30" spans="1:7" x14ac:dyDescent="0.25">
      <c r="A30" s="2" t="s">
        <v>22</v>
      </c>
      <c r="B30" s="3">
        <v>57</v>
      </c>
      <c r="C30" s="3">
        <v>50000</v>
      </c>
      <c r="D30" s="3">
        <v>64899.087719298244</v>
      </c>
      <c r="E30" s="3">
        <v>76000</v>
      </c>
      <c r="F30" s="3">
        <v>741</v>
      </c>
      <c r="G30" s="3">
        <v>980</v>
      </c>
    </row>
    <row r="31" spans="1:7" x14ac:dyDescent="0.25">
      <c r="A31" s="2" t="s">
        <v>1452</v>
      </c>
      <c r="B31" s="3">
        <v>4</v>
      </c>
      <c r="C31" s="3">
        <v>75000</v>
      </c>
      <c r="D31" s="3">
        <v>76250</v>
      </c>
      <c r="E31" s="3">
        <v>80000</v>
      </c>
      <c r="F31" s="3">
        <v>788</v>
      </c>
      <c r="G31" s="3">
        <v>791</v>
      </c>
    </row>
    <row r="32" spans="1:7" x14ac:dyDescent="0.25">
      <c r="A32" s="2" t="s">
        <v>575</v>
      </c>
      <c r="B32" s="3">
        <v>2</v>
      </c>
      <c r="C32" s="3">
        <v>65000</v>
      </c>
      <c r="D32" s="3">
        <v>70000</v>
      </c>
      <c r="E32" s="3">
        <v>75000</v>
      </c>
      <c r="F32" s="3">
        <v>613</v>
      </c>
      <c r="G32" s="3">
        <v>645</v>
      </c>
    </row>
    <row r="33" spans="1:7" x14ac:dyDescent="0.25">
      <c r="A33" s="2" t="s">
        <v>1689</v>
      </c>
      <c r="B33" s="3">
        <v>1</v>
      </c>
      <c r="C33" s="3">
        <v>78000</v>
      </c>
      <c r="D33" s="3">
        <v>78000</v>
      </c>
      <c r="E33" s="3">
        <v>78000</v>
      </c>
      <c r="F33" s="3">
        <v>943</v>
      </c>
      <c r="G33" s="3">
        <v>943</v>
      </c>
    </row>
    <row r="34" spans="1:7" x14ac:dyDescent="0.25">
      <c r="A34" s="2" t="s">
        <v>167</v>
      </c>
      <c r="B34" s="3">
        <v>17</v>
      </c>
      <c r="C34" s="3">
        <v>59999</v>
      </c>
      <c r="D34" s="3">
        <v>70176.352941176476</v>
      </c>
      <c r="E34" s="3">
        <v>75000</v>
      </c>
      <c r="F34" s="3">
        <v>539</v>
      </c>
      <c r="G34" s="3">
        <v>1270</v>
      </c>
    </row>
    <row r="35" spans="1:7" x14ac:dyDescent="0.25">
      <c r="A35" s="2" t="s">
        <v>349</v>
      </c>
      <c r="B35" s="3">
        <v>4</v>
      </c>
      <c r="C35" s="3">
        <v>62000</v>
      </c>
      <c r="D35" s="3">
        <v>72499.75</v>
      </c>
      <c r="E35" s="3">
        <v>79999</v>
      </c>
      <c r="F35" s="3">
        <v>765</v>
      </c>
      <c r="G35" s="3">
        <v>766</v>
      </c>
    </row>
    <row r="36" spans="1:7" x14ac:dyDescent="0.25">
      <c r="A36" s="2" t="s">
        <v>259</v>
      </c>
      <c r="B36" s="3">
        <v>3</v>
      </c>
      <c r="C36" s="3">
        <v>60000</v>
      </c>
      <c r="D36" s="3">
        <v>61333.333333333336</v>
      </c>
      <c r="E36" s="3">
        <v>64000</v>
      </c>
      <c r="F36" s="3">
        <v>710</v>
      </c>
      <c r="G36" s="3">
        <v>800</v>
      </c>
    </row>
    <row r="37" spans="1:7" x14ac:dyDescent="0.25">
      <c r="A37" s="2" t="s">
        <v>238</v>
      </c>
      <c r="B37" s="3">
        <v>8</v>
      </c>
      <c r="C37" s="3">
        <v>60000</v>
      </c>
      <c r="D37" s="3">
        <v>66000</v>
      </c>
      <c r="E37" s="3">
        <v>78000</v>
      </c>
      <c r="F37" s="3">
        <v>656</v>
      </c>
      <c r="G37" s="3">
        <v>850</v>
      </c>
    </row>
    <row r="38" spans="1:7" x14ac:dyDescent="0.25">
      <c r="A38" s="2" t="s">
        <v>1678</v>
      </c>
      <c r="B38" s="3">
        <v>2</v>
      </c>
      <c r="C38" s="3">
        <v>78000</v>
      </c>
      <c r="D38" s="3">
        <v>79000</v>
      </c>
      <c r="E38" s="3">
        <v>80000</v>
      </c>
      <c r="F38" s="3">
        <v>900</v>
      </c>
      <c r="G38" s="3">
        <v>1064</v>
      </c>
    </row>
    <row r="39" spans="1:7" x14ac:dyDescent="0.25">
      <c r="A39" s="2" t="s">
        <v>982</v>
      </c>
      <c r="B39" s="3">
        <v>7</v>
      </c>
      <c r="C39" s="3">
        <v>70000</v>
      </c>
      <c r="D39" s="3">
        <v>70000</v>
      </c>
      <c r="E39" s="3">
        <v>70000</v>
      </c>
      <c r="F39" s="3">
        <v>1056</v>
      </c>
      <c r="G39" s="3">
        <v>1100</v>
      </c>
    </row>
    <row r="40" spans="1:7" x14ac:dyDescent="0.25">
      <c r="A40" s="2" t="s">
        <v>962</v>
      </c>
      <c r="B40" s="3">
        <v>1</v>
      </c>
      <c r="C40" s="3">
        <v>70000</v>
      </c>
      <c r="D40" s="3">
        <v>70000</v>
      </c>
      <c r="E40" s="3">
        <v>70000</v>
      </c>
      <c r="F40" s="3">
        <v>1098</v>
      </c>
      <c r="G40" s="3">
        <v>1098</v>
      </c>
    </row>
    <row r="41" spans="1:7" x14ac:dyDescent="0.25">
      <c r="A41" s="2" t="s">
        <v>975</v>
      </c>
      <c r="B41" s="3">
        <v>1</v>
      </c>
      <c r="C41" s="3">
        <v>70000</v>
      </c>
      <c r="D41" s="3">
        <v>70000</v>
      </c>
      <c r="E41" s="3">
        <v>70000</v>
      </c>
      <c r="F41" s="3">
        <v>1080</v>
      </c>
      <c r="G41" s="3">
        <v>1080</v>
      </c>
    </row>
    <row r="42" spans="1:7" x14ac:dyDescent="0.25">
      <c r="A42" s="2" t="s">
        <v>308</v>
      </c>
      <c r="B42" s="3">
        <v>5</v>
      </c>
      <c r="C42" s="3">
        <v>60000</v>
      </c>
      <c r="D42" s="3">
        <v>64800</v>
      </c>
      <c r="E42" s="3">
        <v>70000</v>
      </c>
      <c r="F42" s="3">
        <v>595</v>
      </c>
      <c r="G42" s="3">
        <v>800</v>
      </c>
    </row>
    <row r="43" spans="1:7" x14ac:dyDescent="0.25">
      <c r="A43" s="2" t="s">
        <v>790</v>
      </c>
      <c r="B43" s="3">
        <v>1</v>
      </c>
      <c r="C43" s="3">
        <v>67500</v>
      </c>
      <c r="D43" s="3">
        <v>67500</v>
      </c>
      <c r="E43" s="3">
        <v>67500</v>
      </c>
      <c r="F43" s="3">
        <v>914</v>
      </c>
      <c r="G43" s="3">
        <v>914</v>
      </c>
    </row>
    <row r="44" spans="1:7" x14ac:dyDescent="0.25">
      <c r="A44" s="2" t="s">
        <v>1740</v>
      </c>
      <c r="B44" s="3">
        <v>2</v>
      </c>
      <c r="C44" s="3">
        <v>79000</v>
      </c>
      <c r="D44" s="3">
        <v>79500</v>
      </c>
      <c r="E44" s="3">
        <v>80000</v>
      </c>
      <c r="F44" s="3">
        <v>730</v>
      </c>
      <c r="G44" s="3">
        <v>932</v>
      </c>
    </row>
    <row r="45" spans="1:7" x14ac:dyDescent="0.25">
      <c r="A45" s="2" t="s">
        <v>1540</v>
      </c>
      <c r="B45" s="3">
        <v>4</v>
      </c>
      <c r="C45" s="3">
        <v>75000</v>
      </c>
      <c r="D45" s="3">
        <v>78749.75</v>
      </c>
      <c r="E45" s="3">
        <v>80000</v>
      </c>
      <c r="F45" s="3">
        <v>595</v>
      </c>
      <c r="G45" s="3">
        <v>609</v>
      </c>
    </row>
    <row r="46" spans="1:7" x14ac:dyDescent="0.25">
      <c r="A46" s="2" t="s">
        <v>1772</v>
      </c>
      <c r="B46" s="3">
        <v>1</v>
      </c>
      <c r="C46" s="3">
        <v>79999</v>
      </c>
      <c r="D46" s="3">
        <v>79999</v>
      </c>
      <c r="E46" s="3">
        <v>79999</v>
      </c>
      <c r="F46" s="3">
        <v>700</v>
      </c>
      <c r="G46" s="3">
        <v>700</v>
      </c>
    </row>
    <row r="47" spans="1:7" x14ac:dyDescent="0.25">
      <c r="A47" s="2" t="s">
        <v>1477</v>
      </c>
      <c r="B47" s="3">
        <v>3</v>
      </c>
      <c r="C47" s="3">
        <v>75000</v>
      </c>
      <c r="D47" s="3">
        <v>78000</v>
      </c>
      <c r="E47" s="3">
        <v>80000</v>
      </c>
      <c r="F47" s="3">
        <v>722</v>
      </c>
      <c r="G47" s="3">
        <v>923</v>
      </c>
    </row>
    <row r="48" spans="1:7" x14ac:dyDescent="0.25">
      <c r="A48" s="2" t="s">
        <v>337</v>
      </c>
      <c r="B48" s="3">
        <v>57</v>
      </c>
      <c r="C48" s="3">
        <v>62000</v>
      </c>
      <c r="D48" s="3">
        <v>68595.561403508778</v>
      </c>
      <c r="E48" s="3">
        <v>75000</v>
      </c>
      <c r="F48" s="3">
        <v>724</v>
      </c>
      <c r="G48" s="3">
        <v>1280</v>
      </c>
    </row>
    <row r="49" spans="1:7" x14ac:dyDescent="0.25">
      <c r="A49" s="2" t="s">
        <v>812</v>
      </c>
      <c r="B49" s="3">
        <v>5</v>
      </c>
      <c r="C49" s="3">
        <v>68000</v>
      </c>
      <c r="D49" s="3">
        <v>72400</v>
      </c>
      <c r="E49" s="3">
        <v>75000</v>
      </c>
      <c r="F49" s="3">
        <v>818</v>
      </c>
      <c r="G49" s="3">
        <v>900</v>
      </c>
    </row>
    <row r="50" spans="1:7" x14ac:dyDescent="0.25">
      <c r="A50" s="2" t="s">
        <v>910</v>
      </c>
      <c r="B50" s="3">
        <v>9</v>
      </c>
      <c r="C50" s="3">
        <v>70000</v>
      </c>
      <c r="D50" s="3">
        <v>72000</v>
      </c>
      <c r="E50" s="3">
        <v>75000</v>
      </c>
      <c r="F50" s="3">
        <v>850</v>
      </c>
      <c r="G50" s="3">
        <v>900</v>
      </c>
    </row>
    <row r="51" spans="1:7" x14ac:dyDescent="0.25">
      <c r="A51" s="2" t="s">
        <v>1223</v>
      </c>
      <c r="B51" s="3">
        <v>1</v>
      </c>
      <c r="C51" s="3">
        <v>72000</v>
      </c>
      <c r="D51" s="3">
        <v>72000</v>
      </c>
      <c r="E51" s="3">
        <v>72000</v>
      </c>
      <c r="F51" s="3">
        <v>1105</v>
      </c>
      <c r="G51" s="3">
        <v>1105</v>
      </c>
    </row>
    <row r="52" spans="1:7" x14ac:dyDescent="0.25">
      <c r="A52" s="2" t="s">
        <v>1413</v>
      </c>
      <c r="B52" s="3">
        <v>7</v>
      </c>
      <c r="C52" s="3">
        <v>75000</v>
      </c>
      <c r="D52" s="3">
        <v>78357.142857142855</v>
      </c>
      <c r="E52" s="3">
        <v>80000</v>
      </c>
      <c r="F52" s="3">
        <v>755</v>
      </c>
      <c r="G52" s="3">
        <v>950</v>
      </c>
    </row>
    <row r="53" spans="1:7" x14ac:dyDescent="0.25">
      <c r="A53" s="2" t="s">
        <v>890</v>
      </c>
      <c r="B53" s="3">
        <v>44</v>
      </c>
      <c r="C53" s="3">
        <v>69999</v>
      </c>
      <c r="D53" s="3">
        <v>74818.045454545456</v>
      </c>
      <c r="E53" s="3">
        <v>80000</v>
      </c>
      <c r="F53" s="3">
        <v>850</v>
      </c>
      <c r="G53" s="3">
        <v>970</v>
      </c>
    </row>
    <row r="54" spans="1:7" x14ac:dyDescent="0.25">
      <c r="A54" s="2" t="s">
        <v>872</v>
      </c>
      <c r="B54" s="3">
        <v>4</v>
      </c>
      <c r="C54" s="3">
        <v>69999</v>
      </c>
      <c r="D54" s="3">
        <v>71249.75</v>
      </c>
      <c r="E54" s="3">
        <v>75000</v>
      </c>
      <c r="F54" s="3">
        <v>763</v>
      </c>
      <c r="G54" s="3">
        <v>763</v>
      </c>
    </row>
    <row r="55" spans="1:7" x14ac:dyDescent="0.25">
      <c r="A55" s="2" t="s">
        <v>419</v>
      </c>
      <c r="B55" s="3">
        <v>23</v>
      </c>
      <c r="C55" s="3">
        <v>64999</v>
      </c>
      <c r="D55" s="3">
        <v>70565.130434782608</v>
      </c>
      <c r="E55" s="3">
        <v>75000</v>
      </c>
      <c r="F55" s="3">
        <v>800</v>
      </c>
      <c r="G55" s="3">
        <v>978</v>
      </c>
    </row>
    <row r="56" spans="1:7" x14ac:dyDescent="0.25">
      <c r="A56" s="2" t="s">
        <v>901</v>
      </c>
      <c r="B56" s="3">
        <v>9</v>
      </c>
      <c r="C56" s="3">
        <v>70000</v>
      </c>
      <c r="D56" s="3">
        <v>74000</v>
      </c>
      <c r="E56" s="3">
        <v>80000</v>
      </c>
      <c r="F56" s="3">
        <v>813</v>
      </c>
      <c r="G56" s="3">
        <v>1080</v>
      </c>
    </row>
    <row r="57" spans="1:7" x14ac:dyDescent="0.25">
      <c r="A57" s="2" t="s">
        <v>472</v>
      </c>
      <c r="B57" s="3">
        <v>23</v>
      </c>
      <c r="C57" s="3">
        <v>65000</v>
      </c>
      <c r="D57" s="3">
        <v>71782.565217391311</v>
      </c>
      <c r="E57" s="3">
        <v>80000</v>
      </c>
      <c r="F57" s="3">
        <v>691</v>
      </c>
      <c r="G57" s="3">
        <v>880</v>
      </c>
    </row>
    <row r="58" spans="1:7" x14ac:dyDescent="0.25">
      <c r="A58" s="2" t="s">
        <v>1834</v>
      </c>
      <c r="B58" s="3">
        <v>1</v>
      </c>
      <c r="C58" s="3">
        <v>80000</v>
      </c>
      <c r="D58" s="3">
        <v>80000</v>
      </c>
      <c r="E58" s="3">
        <v>80000</v>
      </c>
      <c r="F58" s="3">
        <v>824</v>
      </c>
      <c r="G58" s="3">
        <v>824</v>
      </c>
    </row>
    <row r="59" spans="1:7" x14ac:dyDescent="0.25">
      <c r="A59" s="2" t="s">
        <v>215</v>
      </c>
      <c r="B59" s="3">
        <v>8</v>
      </c>
      <c r="C59" s="3">
        <v>60000</v>
      </c>
      <c r="D59" s="3">
        <v>71250</v>
      </c>
      <c r="E59" s="3">
        <v>75000</v>
      </c>
      <c r="F59" s="3">
        <v>746</v>
      </c>
      <c r="G59" s="3">
        <v>850</v>
      </c>
    </row>
    <row r="60" spans="1:7" x14ac:dyDescent="0.25">
      <c r="A60" s="2" t="s">
        <v>785</v>
      </c>
      <c r="B60" s="3">
        <v>6</v>
      </c>
      <c r="C60" s="3">
        <v>67000</v>
      </c>
      <c r="D60" s="3">
        <v>73666.666666666672</v>
      </c>
      <c r="E60" s="3">
        <v>75000</v>
      </c>
      <c r="F60" s="3">
        <v>813</v>
      </c>
      <c r="G60" s="3">
        <v>819</v>
      </c>
    </row>
    <row r="61" spans="1:7" x14ac:dyDescent="0.25">
      <c r="A61" s="2" t="s">
        <v>1854</v>
      </c>
      <c r="B61" s="3">
        <v>87</v>
      </c>
      <c r="C61" s="3">
        <v>50000</v>
      </c>
      <c r="D61" s="3">
        <v>87621.80459770115</v>
      </c>
      <c r="E61" s="3">
        <v>117600</v>
      </c>
      <c r="F61" s="3">
        <v>602</v>
      </c>
      <c r="G61" s="3">
        <v>1000</v>
      </c>
    </row>
    <row r="62" spans="1:7" x14ac:dyDescent="0.25">
      <c r="A62" s="2" t="s">
        <v>1855</v>
      </c>
      <c r="B62" s="3">
        <v>936</v>
      </c>
      <c r="C62" s="3">
        <v>45000</v>
      </c>
      <c r="D62" s="3">
        <v>70664.715811965812</v>
      </c>
      <c r="E62" s="3">
        <v>117600</v>
      </c>
      <c r="F62" s="3">
        <v>74</v>
      </c>
      <c r="G62" s="3">
        <v>1280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DubaiMarina_apartments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shabs</dc:creator>
  <cp:lastModifiedBy>Windows User</cp:lastModifiedBy>
  <dcterms:created xsi:type="dcterms:W3CDTF">2018-11-11T14:58:28Z</dcterms:created>
  <dcterms:modified xsi:type="dcterms:W3CDTF">2018-11-11T16:02:49Z</dcterms:modified>
</cp:coreProperties>
</file>