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bs\prjs\webscrap\"/>
    </mc:Choice>
  </mc:AlternateContent>
  <bookViews>
    <workbookView xWindow="0" yWindow="0" windowWidth="20490" windowHeight="7755"/>
  </bookViews>
  <sheets>
    <sheet name="JLT_appartment" sheetId="1" r:id="rId1"/>
    <sheet name="Sheet1" sheetId="2" r:id="rId2"/>
  </sheets>
  <definedNames>
    <definedName name="_xlnm._FilterDatabase" localSheetId="0" hidden="1">JLT_appartment!$A$1:$G$937</definedName>
  </definedNames>
  <calcPr calcId="0"/>
  <pivotCaches>
    <pivotCache cacheId="0" r:id="rId3"/>
  </pivotCaches>
</workbook>
</file>

<file path=xl/sharedStrings.xml><?xml version="1.0" encoding="utf-8"?>
<sst xmlns="http://schemas.openxmlformats.org/spreadsheetml/2006/main" count="5631" uniqueCount="1833">
  <si>
    <t>title</t>
  </si>
  <si>
    <t>building1</t>
  </si>
  <si>
    <t>building2</t>
  </si>
  <si>
    <t>price</t>
  </si>
  <si>
    <t>bedroom</t>
  </si>
  <si>
    <t>bathroom</t>
  </si>
  <si>
    <t>area</t>
  </si>
  <si>
    <t>Chiller free/ High floor/ Balcony</t>
  </si>
  <si>
    <t>JLT Jumeirah Lake Towers</t>
  </si>
  <si>
    <t>Concorde</t>
  </si>
  <si>
    <t>1 Bedrooms</t>
  </si>
  <si>
    <t>2 Bathrooms</t>
  </si>
  <si>
    <t>https://dubai.dubizzle.com/property-for-rent/residential/apartmentflat/2018/9/25/spacious-1-br-apartment-on-high-floor-equi-2/</t>
  </si>
  <si>
    <t>1 Bed (BRAND NEW) 550sqft (Dubai Gate 2 - JLT) @40k</t>
  </si>
  <si>
    <t>Dubai Gate 2</t>
  </si>
  <si>
    <t>1 Bathrooms</t>
  </si>
  <si>
    <t>https://dubai.dubizzle.com/property-for-rent/residential/apartmentflat/2018/10/31/studio-brand-new-450sqft-dubai-gate-2-jlt--2/</t>
  </si>
  <si>
    <t>1bhk Jlt  42k only 950 sqft call now</t>
  </si>
  <si>
    <t>https://dubai.dubizzle.com/property-for-rent/residential/apartmentflat/2018/10/25/1bhk-jlt-42k-only-950-sqft-call-now-2/</t>
  </si>
  <si>
    <t>1 Bedroom Apartment | 600 sqft  | JLT</t>
  </si>
  <si>
    <t>https://dubai.dubizzle.com/property-for-rent/residential/apartmentflat/2018/11/7/1-bedroom-apartment-600-sqft-jlt-2/</t>
  </si>
  <si>
    <t>Brand New 1 Bed Dubai Gate 2, JLT</t>
  </si>
  <si>
    <t>https://dubai.dubizzle.com/property-for-rent/residential/apartmentflat/2018/10/25/brand-new-1-bed-dubai-gate-2-jlt-2/</t>
  </si>
  <si>
    <t>STUDIO FOR RENT IN JLT DUBAI GATE 1</t>
  </si>
  <si>
    <t>Dubai Gate 1</t>
  </si>
  <si>
    <t>https://dubai.dubizzle.com/property-for-rent/residential/apartmentflat/2018/9/8/studio-for-rent-in-jlt-dubai-gate-1-2/</t>
  </si>
  <si>
    <t>FULLY FURNISHED CHILLER FREE STUDIO IN X1 TOWER JLT JUST 46K 500sqft</t>
  </si>
  <si>
    <t>X1</t>
  </si>
  <si>
    <t>https://dubai.dubizzle.com/property-for-rent/residential/apartmentflat/2018/11/2/fully-furnished-chiller-free-studio-in-x1--2/</t>
  </si>
  <si>
    <t>Great Offer! A Cosy 1 bedroom Apartment near to Metro Station</t>
  </si>
  <si>
    <t>https://dubai.dubizzle.com/property-for-rent/residential/apartmentflat/2018/11/1/great-offer-a-cosy-1-bedroom-apartment-nea-2/</t>
  </si>
  <si>
    <t>HUGE STUDIO JUST 46K IN GOLDCREST VIEWS 1 JLT FULL LAKE VIEW 500sqft</t>
  </si>
  <si>
    <t>Goldcrest Views 1</t>
  </si>
  <si>
    <t>https://dubai.dubizzle.com/property-for-rent/residential/apartmentflat/2018/8/16/huge-studio-in-front-of-jlt-metro-station--2/</t>
  </si>
  <si>
    <t>Spacious Studio | 5min To Metro | Brand New Building | Good Amenities</t>
  </si>
  <si>
    <t>https://dubai.dubizzle.com/property-for-rent/residential/apartmentflat/2018/11/11/spacious-studio-5min-to-metro-brand-new-bu-2/</t>
  </si>
  <si>
    <t>High Floor 1 Bed in Dubai Gate 2, JLT| Good View, Great Price</t>
  </si>
  <si>
    <t>https://dubai.dubizzle.com/property-for-rent/residential/apartmentflat/2018/11/4/high-floor-studio-in-dubai-gate-2-jlt-good-2/</t>
  </si>
  <si>
    <t>***Best  price studio for rent in JLT***</t>
  </si>
  <si>
    <t>https://dubai.dubizzle.com/property-for-rent/residential/apartmentflat/2018/9/18/-best-price-studio-for-rent-in-jlt--2/</t>
  </si>
  <si>
    <t>Fantastic 1 BR apartment in JLT AED 49999</t>
  </si>
  <si>
    <t>https://dubai.dubizzle.com/property-for-rent/residential/apartmentflat/2018/10/6/fantastic-1-br-apartment-in-jlt-just-aed-5-2/</t>
  </si>
  <si>
    <t>50,000/- NICE 1 BEDROOM FULL LAKE VIEW</t>
  </si>
  <si>
    <t>https://dubai.dubizzle.com/property-for-rent/residential/apartmentflat/2018/11/10/50-000-nice-1-bedroom-full-lake-view-2/</t>
  </si>
  <si>
    <t>Brand New Studio Rent Gate2- Best Price.</t>
  </si>
  <si>
    <t>https://dubai.dubizzle.com/property-for-rent/residential/apartmentflat/2018/11/7/brand-new-studio-rent-gate2-best-price-2/</t>
  </si>
  <si>
    <t>1  Bedroom for Rent in DubaiGate1 near Metro @ 50k</t>
  </si>
  <si>
    <t>https://dubai.dubizzle.com/property-for-rent/residential/apartmentflat/2018/11/5/1-bedroom-for-rent-in-dubaigate1-near-metr-2/</t>
  </si>
  <si>
    <t>Furnished 1 Bed | Near to Park and Metro</t>
  </si>
  <si>
    <t>https://dubai.dubizzle.com/property-for-rent/residential/apartmentflat/2018/11/4/furnished-1-bed-near-to-park-and-metro-2/</t>
  </si>
  <si>
    <t>HOT DEAL 1BHK OPP METRO STN AED.50K 1CHEQUE 53K 4CHEQUE</t>
  </si>
  <si>
    <t>Al Waleed Paradise</t>
  </si>
  <si>
    <t>https://dubai.dubizzle.com/property-for-rent/residential/apartmentflat/2018/10/27/hot-deal-1bhk-opp-metro-stn-aed50k-1cheque-2/</t>
  </si>
  <si>
    <t>HOT DEAL 1BEDROOM APARTMENT IN JLT NEXT TO PARK</t>
  </si>
  <si>
    <t>https://dubai.dubizzle.com/property-for-rent/residential/apartmentflat/2018/10/25/hot-deal-1bedroom-apartment-in-jlt-next-to-2/</t>
  </si>
  <si>
    <t>FURNISHED 1 BHK APARTMENT IN JLT ONLY 50K</t>
  </si>
  <si>
    <t>https://dubai.dubizzle.com/property-for-rent/residential/apartmentflat/2018/10/23/furnished-1-bhk-apartment-in-jlt-only-50k-2/</t>
  </si>
  <si>
    <t>SMALL 1 BHK IN JLT DUBAI GATE 1 CLUSTER Q</t>
  </si>
  <si>
    <t>https://dubai.dubizzle.com/property-for-rent/residential/apartmentflat/2018/10/23/small-1-bhk-in-jlt-dubai-gate-1-cluster-q-2/</t>
  </si>
  <si>
    <t>CLOSE TO METRO FURNISHED SMALL 1 BHK IN DUBAI GATE 1</t>
  </si>
  <si>
    <t>https://dubai.dubizzle.com/property-for-rent/residential/apartmentflat/2018/10/22/close-to-metro-furnished-small-1-bhk-in-du-2/</t>
  </si>
  <si>
    <t>HUGE 1 Bedroom With Balcony in Jlt ICON Tower lake view Rent 50/-1 CHQ</t>
  </si>
  <si>
    <t>https://dubai.dubizzle.com/property-for-rent/residential/apartmentflat/2018/10/20/huge-1-bedroom-with-balcony-in-jlt-icon-to-2/</t>
  </si>
  <si>
    <t>AVAILABLE 1 Bedroom With Balcony in Jlt ICON Tower lake view Rent 50/-1 CHQ</t>
  </si>
  <si>
    <t>https://dubai.dubizzle.com/property-for-rent/residential/apartmentflat/2018/10/18/available-1-bedroom-with-balcony-in-jlt-ic-2/</t>
  </si>
  <si>
    <t>Vacant 1 Bedroom With Balcony in Jlt I CON Tower lake view Rent 50/-1 CHQ</t>
  </si>
  <si>
    <t>https://dubai.dubizzle.com/property-for-rent/residential/apartmentflat/2018/10/17/vacant-1-bedroom-with-balcony-in-jlt-i-con-2/</t>
  </si>
  <si>
    <t>SPACIOUS 1BR FOR RENT IN JLT LAKE POINT TOWER,,50k</t>
  </si>
  <si>
    <t>Lake Point</t>
  </si>
  <si>
    <t>https://dubai.dubizzle.com/property-for-rent/residential/apartmentflat/2018/10/16/spacious-1br-for-rent-in-jlt-lake-point-to-2/</t>
  </si>
  <si>
    <t>1 Bedroom(furnish) for Rent in JLT Dubai Gate 1 @ 50K</t>
  </si>
  <si>
    <t>https://dubai.dubizzle.com/property-for-rent/residential/apartmentflat/2018/10/16/1-bedroom-furnish-for-rent-in-jlt-dubai-ga-2/</t>
  </si>
  <si>
    <t>1 bed room apartment | close to metro| in JLT | Dubai Gate 1 for rent 50000=year</t>
  </si>
  <si>
    <t>https://dubai.dubizzle.com/property-for-rent/residential/apartmentflat/2018/10/15/1-bed-room-apartment-close-to-metro-in-jlt-2/</t>
  </si>
  <si>
    <t>VACANT 1 Bedroom With Balcony in Jlt I CON Tower lake view Rent 50/-1 CHQ</t>
  </si>
  <si>
    <t>https://dubai.dubizzle.com/property-for-rent/residential/apartmentflat/2018/10/14/vacant-1-bedroom-with-balcony-in-jlt-i-con-2/</t>
  </si>
  <si>
    <t>Lake View | 1BR Apartment | Icon 1, JLT</t>
  </si>
  <si>
    <t>Icon Tower 1</t>
  </si>
  <si>
    <t>https://dubai.dubizzle.com/property-for-rent/residential/apartmentflat/2018/10/14/lake-view-1br-apartment-icon-1-jlt-2/</t>
  </si>
  <si>
    <t>JLT. 1BEDROOM APARTMENT OPP METRO STN N PARK</t>
  </si>
  <si>
    <t>https://dubai.dubizzle.com/property-for-rent/residential/apartmentflat/2018/10/13/jlt4bedroom-maids-apartment-opp-metro-stn--2/</t>
  </si>
  <si>
    <t>JLT. 1BEDROOM APARTMENT FROM AED.50K 55K 65K AND 70K OPP MET</t>
  </si>
  <si>
    <t>https://dubai.dubizzle.com/property-for-rent/residential/apartmentflat/2018/10/13/jlt-1bedroom-apartment-from-aed50k-55k-65k-2/</t>
  </si>
  <si>
    <t>1 Bedroom for Rent in JLT Dubai Gate 1 ( Near Metro ) @ 50k</t>
  </si>
  <si>
    <t>https://dubai.dubizzle.com/property-for-rent/residential/apartmentflat/2018/7/19/1-bedroom-for-rent-in-jlt-dubai-gate-1-nea-2/</t>
  </si>
  <si>
    <t>!! 1 Bedroom Furnished for Rent in JLT  Near Metro just @ 50K !!</t>
  </si>
  <si>
    <t>https://dubai.dubizzle.com/property-for-rent/residential/apartmentflat/2018/7/10/-1-bedroom-for-rent-jlt-in-near-metro-just-2/</t>
  </si>
  <si>
    <t>A/C free 1BR in JLT Al Waleed Paradise tower</t>
  </si>
  <si>
    <t>https://dubai.dubizzle.com/property-for-rent/residential/apartmentflat/2018/6/3/ac-free-1br-for-rent-in-jlt-al-waled-tower-2/</t>
  </si>
  <si>
    <t>SMALL 1 BHK @ 50K 4CH / BIG 1 BHK  60K 4CH READY TO MOVE</t>
  </si>
  <si>
    <t>https://dubai.dubizzle.com/property-for-rent/residential/apartmentflat/2018/6/2/ramadan-offer-1-bhk-50k-4ch-55k-6ch-ready--2/</t>
  </si>
  <si>
    <t>CLOSE TO METRO 1 BHK IN JLT DUBAI GATE 1@ 50,000/ 4 CHEQUES</t>
  </si>
  <si>
    <t>https://dubai.dubizzle.com/property-for-rent/residential/apartmentflat/2018/5/8/close-to-metro-1-bhk-in-jlt-dubai-gate-1-5-2/</t>
  </si>
  <si>
    <t>jlt.1bedroom apartment SZ ROAD VIEW OPP METRO N PARK</t>
  </si>
  <si>
    <t>https://dubai.dubizzle.com/property-for-rent/residential/apartmentflat/2018/1/8/jltstudio-with-balcony-opp-metro-n-park-2/</t>
  </si>
  <si>
    <t>1bedroom apartment OPP METRO in al waleed NEXT TO PARK</t>
  </si>
  <si>
    <t>https://dubai.dubizzle.com/property-for-rent/residential/apartmentflat/2017/10/2/jlt1bedroom-apartment-aed65k-and-75k-in-al-2/</t>
  </si>
  <si>
    <t>jlt1bedroom apartment next to metro n park IN AL WALEED</t>
  </si>
  <si>
    <t>https://dubai.dubizzle.com/property-for-rent/residential/apartmentflat/2017/7/2/elegant-2bhk-study-fully-furnished-in-gree-2/</t>
  </si>
  <si>
    <t>HUGE PRICE REDUCTION - Lake View - Unfurnished</t>
  </si>
  <si>
    <t>https://dubai.dubizzle.com/property-for-rent/residential/apartmentflat/2018/11/5/vacant-1-bed-lake-view-unfurnished-2/</t>
  </si>
  <si>
    <t>BEST DEAL 1BEDROOM FLAT IN AL WALEED PARADISE</t>
  </si>
  <si>
    <t>https://dubai.dubizzle.com/property-for-rent/residential/apartmentflat/2018/11/4/best-deal-1bedroom-flat-in-al-waleed-parad-2/</t>
  </si>
  <si>
    <t>Dubai Gate 1 | 1 BR | Furnished - Cluster Q</t>
  </si>
  <si>
    <t>https://dubai.dubizzle.com/property-for-rent/residential/apartmentflat/2018/11/11/dubai-gate-1-1-br-furnished-cluster-q-2/</t>
  </si>
  <si>
    <t>LESS PRICE 1 BED ON JLT METRO STATION IN JLT</t>
  </si>
  <si>
    <t>Lake City</t>
  </si>
  <si>
    <t>https://dubai.dubizzle.com/property-for-rent/residential/apartmentflat/2018/11/11/less-price-1-bed-on-jlt-metro-station-in-j-2/</t>
  </si>
  <si>
    <t>52,000 /-   1 BEDROOM</t>
  </si>
  <si>
    <t>https://dubai.dubizzle.com/property-for-rent/residential/apartmentflat/2018/10/28/52-000-1-bedroom-2/</t>
  </si>
  <si>
    <t>1bhk apartment with full lake view || Higher floor|| Next to metro station</t>
  </si>
  <si>
    <t>https://dubai.dubizzle.com/property-for-rent/residential/apartmentflat/2018/10/24/-studio-apartment-with-full-lake-view-high-2/</t>
  </si>
  <si>
    <t>Hot Deal, Lake View, 1BR, Lake City</t>
  </si>
  <si>
    <t>https://dubai.dubizzle.com/property-for-rent/residential/apartmentflat/2018/9/19/hot-deal-lake-view-1br-lake-city-2/</t>
  </si>
  <si>
    <t>1BR Apt w/ an Jumeirah Park View for Rent</t>
  </si>
  <si>
    <t>https://dubai.dubizzle.com/property-for-rent/residential/apartmentflat/2018/7/4/1br-apt-w-an-jumeirah-park-view-for-rent-2/</t>
  </si>
  <si>
    <t>* Close To Metro | Affordable 1 Bed | Garden View | Call For More Info</t>
  </si>
  <si>
    <t>https://dubai.dubizzle.com/property-for-rent/residential/apartmentflat/2018/11/9/-close-to-metro-affordable-1-bed-garden-vi-2/</t>
  </si>
  <si>
    <t>1BEDROOM APARTMENT NEXT TO PARK N METRO 4CHEQUES</t>
  </si>
  <si>
    <t>https://dubai.dubizzle.com/property-for-rent/residential/apartmentflat/2018/10/25/1bedroom-apartment-next-to-park-amp-damac--2/</t>
  </si>
  <si>
    <t>1 bed room with one month free</t>
  </si>
  <si>
    <t>https://dubai.dubizzle.com/property-for-rent/residential/apartmentflat/2018/10/23/1-bed-room-with-one-month-free-2/</t>
  </si>
  <si>
    <t>Well- Maintained 1 Bedroom for Rent in Lake Point Tower</t>
  </si>
  <si>
    <t>https://dubai.dubizzle.com/property-for-rent/residential/apartmentflat/2018/10/14/well-maintained-1-bedroom-for-rent-in-lake-2/</t>
  </si>
  <si>
    <t>well-located, desirable 1 BR apartment furnished 65K all bills included in Icon Tower JLT</t>
  </si>
  <si>
    <t>https://dubai.dubizzle.com/property-for-rent/residential/apartmentflat/2018/10/10/well-located-desirable-1-br-apartment-furn-2/</t>
  </si>
  <si>
    <t>1 bedroom for Rent in Lake City , JLT</t>
  </si>
  <si>
    <t>https://dubai.dubizzle.com/property-for-rent/residential/apartmentflat/2018/9/27/1-bedroom-for-rent-in-lake-city-jlt-2/</t>
  </si>
  <si>
    <t>HOT DEAL! 1BED WITH KITCHEN APPLIANCE JUST 53K IN FRONT OF JLT METRO STATION FULL LAKE VIEW 820sqft</t>
  </si>
  <si>
    <t>https://dubai.dubizzle.com/property-for-rent/residential/apartmentflat/2018/9/12/1-bedroom-in-lake-city-tower-with-equipped-2/</t>
  </si>
  <si>
    <t>Multiple cheques | 1 BR | Lake City DMCC Metro Station</t>
  </si>
  <si>
    <t>https://dubai.dubizzle.com/property-for-rent/residential/apartmentflat/2018/9/2/one-bedroom-in-lake-city-near-metro-statio-2/</t>
  </si>
  <si>
    <t>UNBELIEVABLE Offer for 1 BR in JLT Jumeirah Lake Towers at AED53K</t>
  </si>
  <si>
    <t>https://dubai.dubizzle.com/property-for-rent/residential/apartmentflat/2018/8/4/fully-furnished-1-br-in-icon-tower-jlt-pay-2/</t>
  </si>
  <si>
    <t>https://dubai.dubizzle.com/property-for-rent/residential/apartmentflat/2018/7/30/well-located-desirable-1-br-apartment-furn-2/</t>
  </si>
  <si>
    <t>High Floor | Spacious 1 Bedroom Apartment</t>
  </si>
  <si>
    <t>https://dubai.dubizzle.com/property-for-rent/residential/apartmentflat/2018/7/23/high-floor-spacious-1-bedroom-apartment-2/</t>
  </si>
  <si>
    <t>DEAL OF THE DAY  HUGE 1 BHK APARTMENT ONLY 53K</t>
  </si>
  <si>
    <t>https://dubai.dubizzle.com/property-for-rent/residential/apartmentflat/2018/7/14/deal-of-the-day-huge-1-bhk-apartment-only--2/</t>
  </si>
  <si>
    <t>JLT Furnished 1 bedroom on High Floor SZR Facing</t>
  </si>
  <si>
    <t>https://dubai.dubizzle.com/property-for-rent/residential/apartmentflat/2018/11/8/jlt-furnished-1-bedroom-on-high-floor-szr--2/</t>
  </si>
  <si>
    <t>Full Lake View - Unfurnished - Low Floor</t>
  </si>
  <si>
    <t>https://dubai.dubizzle.com/property-for-rent/residential/apartmentflat/2018/11/4/full-lake-view-unfurnished-low-floor-2/</t>
  </si>
  <si>
    <t>Cheapest 1 bedroom for Rent in Lake City Tower, JLT</t>
  </si>
  <si>
    <t>https://dubai.dubizzle.com/property-for-rent/residential/apartmentflat/2018/8/5/cheapest-1-bedroom-for-rent-in-lake-city-t-2/</t>
  </si>
  <si>
    <t>Close To Metro | Affordable 1 Bed | Garden View | Call For More Info</t>
  </si>
  <si>
    <t>https://dubai.dubizzle.com/property-for-rent/residential/apartmentflat/2018/10/29/-1-bed-room-for-rent-in-dubai-gate-tower-m-2/</t>
  </si>
  <si>
    <t>High Floor|Large Size 1 BHK|2 Balconies|Icon 1</t>
  </si>
  <si>
    <t>https://dubai.dubizzle.com/property-for-rent/residential/apartmentflat/2018/10/4/high-floor-1-bhk-equipped-kitchen-2-balcon-2/</t>
  </si>
  <si>
    <t>Best Price Vacant 1BR Apt in Dubai Gate 1</t>
  </si>
  <si>
    <t>https://dubai.dubizzle.com/property-for-rent/residential/apartmentflat/2018/11/11/best-price-vacant-1br-apt-in-dubai-gate-1-2/</t>
  </si>
  <si>
    <t>https://dubai.dubizzle.com/property-for-rent/residential/apartmentflat/2018/11/11/1-bedroom-for-rent-in-lake-city-jlt-2/</t>
  </si>
  <si>
    <t>**Best price 1 bedroom for rent in JLT**</t>
  </si>
  <si>
    <t>https://dubai.dubizzle.com/property-for-rent/residential/apartmentflat/2018/11/10/-best-price-1-bedroom-for-rent-in-jlt--2/</t>
  </si>
  <si>
    <t>Lake View 1 BR Available for Rent in JLT</t>
  </si>
  <si>
    <t>https://dubai.dubizzle.com/property-for-rent/residential/apartmentflat/2018/11/10/lake-view-1-br-available-for-rent-in-jlt-2/</t>
  </si>
  <si>
    <t>Large 1 Bed | Well maintained | Vacant | Ready to Move in</t>
  </si>
  <si>
    <t>https://dubai.dubizzle.com/property-for-rent/residential/apartmentflat/2018/11/8/large-1-bed-well-maintained-vacant-ready-t-2/</t>
  </si>
  <si>
    <t>FURNISHED ONE BEDROOM FULLY FURNISHED IN LAKE POINT</t>
  </si>
  <si>
    <t>https://dubai.dubizzle.com/property-for-rent/residential/apartmentflat/2018/11/8/furnished-one-bedroom-fully-furnished-in-l-2/</t>
  </si>
  <si>
    <t>Specious 1 bed with appliance and balcony in lake point towe</t>
  </si>
  <si>
    <t>https://dubai.dubizzle.com/property-for-rent/residential/apartmentflat/2018/11/7/specious-1-bed-with-appliance-and-balcony--2/</t>
  </si>
  <si>
    <t>* Ready To Move 1 Bed Room For Rent In JLT / Middle Floor / Garden  Park View / Covered Parking</t>
  </si>
  <si>
    <t>https://dubai.dubizzle.com/property-for-rent/residential/apartmentflat/2018/11/7/-ready-to-move-1-bed-room-for-rent-in-jlt--2/</t>
  </si>
  <si>
    <t>1 B/R Apartment Close to metro - Lake view</t>
  </si>
  <si>
    <t>https://dubai.dubizzle.com/property-for-rent/residential/apartmentflat/2018/11/6/1-br-apartment-close-to-metro-lake-view-2/</t>
  </si>
  <si>
    <t>ONE BEDROOM FRONT OF JLT METRO STATION READY TO MOVE</t>
  </si>
  <si>
    <t>https://dubai.dubizzle.com/property-for-rent/residential/apartmentflat/2018/11/5/one-bedroom-front-of-jlt-metro-station-rea-2/</t>
  </si>
  <si>
    <t>HUGE ONE BEDROOM APARTMENT WITH FULL LAKE VIEW</t>
  </si>
  <si>
    <t>https://dubai.dubizzle.com/property-for-rent/residential/apartmentflat/2018/11/5/huge-one-bedroom-apartment-with-full-lake--2/</t>
  </si>
  <si>
    <t>55,000 / -  1 BED NEXT TO JLT METRO</t>
  </si>
  <si>
    <t>https://dubai.dubizzle.com/property-for-rent/residential/apartmentflat/2018/11/4/55-000-1-bed-next-to-jlt-metro-2/</t>
  </si>
  <si>
    <t>LUXURY FURNISHED 1 BHK IN JLT-ONLY 55K (NEGOTIABLE)</t>
  </si>
  <si>
    <t>https://dubai.dubizzle.com/property-for-rent/residential/apartmentflat/2018/11/4/luxury-furnished-1-bhk-in-jlt-only-55k-neg-2/</t>
  </si>
  <si>
    <t>LESS PRICE 1 BED NEAR TO METRO JUST 55K</t>
  </si>
  <si>
    <t>https://dubai.dubizzle.com/property-for-rent/residential/apartmentflat/2018/11/1/less-price-1-bed-near-to-metro-just-55k-2/</t>
  </si>
  <si>
    <t>1 BED APT FULLY FURNISH ON 55K 4 CHEQUES</t>
  </si>
  <si>
    <t>https://dubai.dubizzle.com/property-for-rent/residential/apartmentflat/2018/10/31/1-bed-in-lake-city-fully-furnish-only-55k--2/</t>
  </si>
  <si>
    <t>https://dubai.dubizzle.com/property-for-rent/residential/apartmentflat/2018/10/31/-close-to-metro-affordable-1-bed-garden-vi-2/</t>
  </si>
  <si>
    <t>1 Bedroom for Rent in Lake point, JLT</t>
  </si>
  <si>
    <t>https://dubai.dubizzle.com/property-for-rent/residential/apartmentflat/2018/10/31/1-bedroom-for-rent-in-lake-point-jlt-2/</t>
  </si>
  <si>
    <t>Next to metro 1br hall with full lake view big balcony</t>
  </si>
  <si>
    <t>https://dubai.dubizzle.com/property-for-rent/residential/apartmentflat/2018/10/31/next-to-metro-1br-hall-with-full-lake-view-2/</t>
  </si>
  <si>
    <t>Lake View - Near Metro 1 Bedroom+Hall with Balcony</t>
  </si>
  <si>
    <t>https://dubai.dubizzle.com/property-for-rent/residential/apartmentflat/2018/10/30/apartment-1-bedroom-super-delux-high-floor-2/</t>
  </si>
  <si>
    <t>ONE BEDROOM FOR RENT IN LAKE POINT TOWER JLT ,,55K</t>
  </si>
  <si>
    <t>https://dubai.dubizzle.com/property-for-rent/residential/apartmentflat/2018/10/30/one-bedroom-for-rent-in-lake-point-tower-j-2/</t>
  </si>
  <si>
    <t>Next to Metro Station  | Large 1 Bedroom</t>
  </si>
  <si>
    <t>https://dubai.dubizzle.com/property-for-rent/residential/apartmentflat/2018/10/29/next-to-metro-station-large-1-bedroom-2/</t>
  </si>
  <si>
    <t>4 PAYMENT BEST LOCATION 1 BHK IN JLT NEAR METRO</t>
  </si>
  <si>
    <t>https://dubai.dubizzle.com/property-for-rent/residential/apartmentflat/2018/10/28/4-payment-best-location-1-bhk-in-jlt-near--2/</t>
  </si>
  <si>
    <t>1bed with balcony next to metro</t>
  </si>
  <si>
    <t>https://dubai.dubizzle.com/property-for-rent/residential/apartmentflat/2018/10/28/1bed-with-balcony-next-to-metro-2/</t>
  </si>
  <si>
    <t>* 1 BED ROOM FOR RENT IN JLT FOR 4 CHEQUES OPTION 55K / COVERED PARKING / CLOSE TO METRO</t>
  </si>
  <si>
    <t>https://dubai.dubizzle.com/property-for-rent/residential/apartmentflat/2018/10/23/-1-bed-room-for-rent-in-jlt-for-4-cheque-s-2/</t>
  </si>
  <si>
    <t>CLOSE TO METRO 1 BHK UNFURNISHED WITH BIG BALCONY</t>
  </si>
  <si>
    <t>https://dubai.dubizzle.com/property-for-rent/residential/apartmentflat/2018/10/23/close-to-metro-1-bhk-unfurnished-with-big--2/</t>
  </si>
  <si>
    <t>Lowest Large 1BR in JLT| Lake Point Tower</t>
  </si>
  <si>
    <t>https://dubai.dubizzle.com/property-for-rent/residential/apartmentflat/2018/10/22/lowest-large-1br-in-jlt-lake-point-tower-2/</t>
  </si>
  <si>
    <t>PROPER 1 BHK LAYOUT IN JLT DUBAI GATE 1 CLOSE TO METRO</t>
  </si>
  <si>
    <t>https://dubai.dubizzle.com/property-for-rent/residential/apartmentflat/2018/10/22/proper-1-bhk-layout-in-jlt-dubai-gate-1-cl-2/</t>
  </si>
  <si>
    <t>1 BHK UNFURNISHED IN DUBAI GATE 1 CLOSE TO METRO</t>
  </si>
  <si>
    <t>https://dubai.dubizzle.com/property-for-rent/residential/apartmentflat/2018/10/21/1-bhk-unfurnished-in-dubai-gate-1-close-to-2-2/</t>
  </si>
  <si>
    <t>Spacious 1 Bedroom Apartment for Rent Lake Point Tower JLT</t>
  </si>
  <si>
    <t>https://dubai.dubizzle.com/property-for-rent/residential/apartmentflat/2018/10/20/spacious-1-bedroom-apartment-for-rent-in-l-2/</t>
  </si>
  <si>
    <t>Amazing 1 Bedroom in Icon Tower 2 -  Vacant Full Lake View</t>
  </si>
  <si>
    <t>Icon Tower 2</t>
  </si>
  <si>
    <t>https://dubai.dubizzle.com/property-for-rent/residential/apartmentflat/2018/10/20/amazing-1-bedroom-in-icon-tower-2-vacant-f-2/</t>
  </si>
  <si>
    <t>Beautiful 1BHK With Lake View, 750 Sq Ft, 55k</t>
  </si>
  <si>
    <t>Global Lake View</t>
  </si>
  <si>
    <t>https://dubai.dubizzle.com/property-for-rent/residential/apartmentflat/2018/10/16/beautiful-1bhk-with-lake-view-750-sq-ft-55-2/</t>
  </si>
  <si>
    <t>1 bedroom apartment next to metro station</t>
  </si>
  <si>
    <t>https://dubai.dubizzle.com/property-for-rent/residential/apartmentflat/2018/10/14/1-bedroom-apartment-next-to-metro-station-2/</t>
  </si>
  <si>
    <t>* 1 Bed Room For Rent In Dubai Gate Tower Upto 4 Cheques 55K Option JLT / Covered Parking / Clo</t>
  </si>
  <si>
    <t>https://dubai.dubizzle.com/property-for-rent/residential/apartmentflat/2018/10/13/-1-bed-room-for-rent-in-dubai-gate-tower-u-2/</t>
  </si>
  <si>
    <t>Clean 1 bedroom for rent, lakepoint, JLT</t>
  </si>
  <si>
    <t>https://dubai.dubizzle.com/property-for-rent/residential/apartmentflat/2018/10/9/clean-1-bedroom-for-rent-lakepoint-jlt-2/</t>
  </si>
  <si>
    <t>Front Of JLT Metro 1 Bed Lake City Tower</t>
  </si>
  <si>
    <t>https://dubai.dubizzle.com/property-for-rent/residential/apartmentflat/2018/10/7/front-of-jlt-metro-1-bed-lake-city-tower-2/</t>
  </si>
  <si>
    <t>* Upto 4 Cheques Option Available 1 Bed Room With Balcony For Rent In JLT / Close To Metro / Co</t>
  </si>
  <si>
    <t>https://dubai.dubizzle.com/property-for-rent/residential/apartmentflat/2018/10/7/-upto-4-cheque-s-option-available-1-bed-ro-2/</t>
  </si>
  <si>
    <t>1bhk on Middle Floor Close to  Metro</t>
  </si>
  <si>
    <t>https://dubai.dubizzle.com/property-for-rent/residential/apartmentflat/2018/10/6/1bhk-on-middle-floor-close-to-metro-2/</t>
  </si>
  <si>
    <t>* 1 Bed Room With Living Room, With Balcony For Rent In Dubai Gate Tower JLT / Covered Parking / Clo</t>
  </si>
  <si>
    <t>https://dubai.dubizzle.com/property-for-rent/residential/apartmentflat/2018/10/3/-1-bed-room-with-living-room-with-balcony--2/</t>
  </si>
  <si>
    <t>Cheapest 1BR|Higher Floor|Multiple Cheques</t>
  </si>
  <si>
    <t>https://dubai.dubizzle.com/property-for-rent/residential/apartmentflat/2018/10/1/cheapest-1br-higher-floor-multiple-cheques-2/</t>
  </si>
  <si>
    <t>1BHK READY TO MOVE JUST 55K</t>
  </si>
  <si>
    <t>https://dubai.dubizzle.com/property-for-rent/residential/apartmentflat/2018/9/24/1bhk-ready-to-move-just-55k-2/</t>
  </si>
  <si>
    <t>One Bedroom | JLT | Unfurnished | Rent.</t>
  </si>
  <si>
    <t>https://dubai.dubizzle.com/property-for-rent/residential/apartmentflat/2018/9/20/one-bedroom-unfurnished-jlt-2/</t>
  </si>
  <si>
    <t>Best price  Full Lake View 1 BR in Lake City</t>
  </si>
  <si>
    <t>https://dubai.dubizzle.com/property-for-rent/residential/apartmentflat/2018/9/19/best-price-full-lake-view-1-br-in-lake-cit-2/</t>
  </si>
  <si>
    <t>Brighthuge Studio Apt for Rent | Vacant</t>
  </si>
  <si>
    <t>Saba Tower 2</t>
  </si>
  <si>
    <t>https://dubai.dubizzle.com/property-for-rent/residential/apartmentflat/2018/9/18/brighthuge-studio-apt-for-rent-vacant-2/</t>
  </si>
  <si>
    <t>SPECIOUS ONE BEDROOM FULLY FURNISHED ) IN LAKE POINT TOWER FOR 55K</t>
  </si>
  <si>
    <t>https://dubai.dubizzle.com/property-for-rent/residential/apartmentflat/2018/9/11/specious-one-bedroom-fully-furnished-one-m-2/</t>
  </si>
  <si>
    <t>Large 1 bedroom for rent, Lakepoint, JLT</t>
  </si>
  <si>
    <t>https://dubai.dubizzle.com/property-for-rent/residential/apartmentflat/2018/7/25/large-1-bedroom-for-rent-lakepoint-jlt-2/</t>
  </si>
  <si>
    <t>1 BedRoom For Rent in JLT (near metro) Just @55K</t>
  </si>
  <si>
    <t>https://dubai.dubizzle.com/property-for-rent/residential/apartmentflat/2018/7/14/1-bedroom-for-rent-in-jlt-near-metro-just--2/</t>
  </si>
  <si>
    <t>Nice 1 BHK for RENT in Dubai Gate 1, JLT</t>
  </si>
  <si>
    <t>https://dubai.dubizzle.com/property-for-rent/residential/apartmentflat/2018/7/9/nice-1-bhk-for-rent-in-dubai-gate-1-jlt-2/</t>
  </si>
  <si>
    <t>Lovely One BR JLT Al Waleed Paradise Garden View</t>
  </si>
  <si>
    <t>https://dubai.dubizzle.com/property-for-rent/residential/apartmentflat/2018/7/2/lovely-one-br-jlt-al-waleed-paradise-garde-2/</t>
  </si>
  <si>
    <t>Upgraded 1 Bed | Unfurnished | Lake View</t>
  </si>
  <si>
    <t>https://dubai.dubizzle.com/property-for-rent/residential/apartmentflat/2018/11/6/upgraded-1-bed-unfurnished-lake-view-2/</t>
  </si>
  <si>
    <t>Dubai Gate1, High Floor 1bed facing SHZ Road for 56k!</t>
  </si>
  <si>
    <t>https://dubai.dubizzle.com/property-for-rent/residential/apartmentflat/2018/10/25/dubai-gate1-high-floor-1bed-facing-shz-roa-2/</t>
  </si>
  <si>
    <t>1BR,05 Series,Lake View in Lake City Tower</t>
  </si>
  <si>
    <t>https://dubai.dubizzle.com/property-for-rent/residential/apartmentflat/2018/8/16/1br-05-series-lake-view-in-lake-city-tower-2/</t>
  </si>
  <si>
    <t>JLT Amazing deal, Large size 1 BR with balcony for rent</t>
  </si>
  <si>
    <t>https://dubai.dubizzle.com/property-for-rent/residential/apartmentflat/2018/8/5/jlt-amazing-deal-large-size-1-br-with-balc-2/</t>
  </si>
  <si>
    <t>Best DEAL in JLT, 1 Bed - 57K - 4 Cheques</t>
  </si>
  <si>
    <t>https://dubai.dubizzle.com/property-for-rent/residential/apartmentflat/2018/11/11/best-deal-in-jlt-1-bed-57k-4-cheques-2/</t>
  </si>
  <si>
    <t>today hot offer Chiller free 1 bhk apartment for rent in jlt concorde tower ready to move with two b</t>
  </si>
  <si>
    <t>https://dubai.dubizzle.com/property-for-rent/residential/apartmentflat/2018/11/11/today-hot-offer-chiller-free-1-bhk-apartme-2/</t>
  </si>
  <si>
    <t>1 Bedroom | Community View | Lake Point | JLT For Rent</t>
  </si>
  <si>
    <t>https://dubai.dubizzle.com/property-for-rent/residential/apartmentflat/2018/11/6/1-bedroom-community-view-lake-point-jlt-fo-2/</t>
  </si>
  <si>
    <t>1 bed room in Lake Point Tower JLT for rent AED 57,000/4</t>
  </si>
  <si>
    <t>https://dubai.dubizzle.com/property-for-rent/residential/apartmentflat/2018/11/3/1-bed-room-in-lake-point-tower-jlt-for-ren-2/</t>
  </si>
  <si>
    <t>Reduced Price Huge Size 1BR For Rent</t>
  </si>
  <si>
    <t>https://dubai.dubizzle.com/property-for-rent/residential/apartmentflat/2018/10/25/reduced-price-huge-size-1br-for-rent-2/</t>
  </si>
  <si>
    <t>1 BEDROOM APARTMENT FOR RENT | LAKE POINT TOWER JLT</t>
  </si>
  <si>
    <t>https://dubai.dubizzle.com/property-for-rent/residential/apartmentflat/2018/10/14/1-bedroom-apartment-for-rent-lake-point-to-2/</t>
  </si>
  <si>
    <t>https://dubai.dubizzle.com/property-for-rent/residential/apartmentflat/2018/10/13/upgraded-1-bed-unfurnished-lake-view-2/</t>
  </si>
  <si>
    <t>Fancy 1BR | Balcony | Dubai Gate 1 | JLT</t>
  </si>
  <si>
    <t>https://dubai.dubizzle.com/property-for-rent/residential/apartmentflat/2018/10/1/fancy-1br-balcony-dubai-gate-1-jlt-2/</t>
  </si>
  <si>
    <t>1BED  WITH KITCHEN APPLIANCES JUST 57K IN LAKE VIEWS TOWER JLT 880sqft</t>
  </si>
  <si>
    <t>Lake View</t>
  </si>
  <si>
    <t>https://dubai.dubizzle.com/property-for-rent/residential/apartmentflat/2018/9/3/hot-deal-1bed-with-kitchen-appliances-just-2/</t>
  </si>
  <si>
    <t>Direct from owner 1 BHk  ,Concorde Tower-JLT , Chiller free@57k</t>
  </si>
  <si>
    <t>https://dubai.dubizzle.com/property-for-rent/residential/apartmentflat/2018/8/6/spacious-1-bhk-for-rent-concorde-tower-jlt-2/</t>
  </si>
  <si>
    <t>Cheapest 1 bedroom in Lake point tower available for rent..</t>
  </si>
  <si>
    <t>https://dubai.dubizzle.com/property-for-rent/residential/apartmentflat/2018/5/14/cheapest-1-bedroom-in-lake-point-tower-ava-2/</t>
  </si>
  <si>
    <t>1 Bed - Lakeside Residence - JLT @57k</t>
  </si>
  <si>
    <t>Lakeside Residence</t>
  </si>
  <si>
    <t>https://dubai.dubizzle.com/property-for-rent/residential/apartmentflat/2018/3/25/1-bed-lakeside-residence-jlt-68k-2/</t>
  </si>
  <si>
    <t>semi  furnished 1 bhk in JLT for 58k only</t>
  </si>
  <si>
    <t>https://dubai.dubizzle.com/property-for-rent/residential/apartmentflat/2018/11/10/semi-furnished-1-bhk-in-jlt-for-58k-only-2/</t>
  </si>
  <si>
    <t>Well-Maintained Fully Furnished 1 BHK in JLT</t>
  </si>
  <si>
    <t>https://dubai.dubizzle.com/property-for-rent/residential/apartmentflat/2018/11/10/well-maintained-fully-furnished-1-bhk-in-j-2/</t>
  </si>
  <si>
    <t>Lake City | Cluster D  | Fully Furnished</t>
  </si>
  <si>
    <t>https://dubai.dubizzle.com/property-for-rent/residential/apartmentflat/2018/11/4/lake-city-cluster-d-fully-furnished-2/</t>
  </si>
  <si>
    <t>Spacious : High Floor 1 Bedroom with Balcony Icon Tower JLT</t>
  </si>
  <si>
    <t>https://dubai.dubizzle.com/property-for-rent/residential/apartmentflat/2018/11/1/spacious-high-floor-1-bedroom-with-balcony-2/</t>
  </si>
  <si>
    <t>1BR Available For Rent In Lake Terrace.!</t>
  </si>
  <si>
    <t>Lake Terrace</t>
  </si>
  <si>
    <t>https://dubai.dubizzle.com/property-for-rent/residential/apartmentflat/2018/11/1/1br-available-for-rent-in-lake-terrace--2/</t>
  </si>
  <si>
    <t>1 BHK</t>
  </si>
  <si>
    <t>https://dubai.dubizzle.com/property-for-rent/residential/apartmentflat/2018/10/28/1-bhk-2-3/</t>
  </si>
  <si>
    <t>1BHK | JLT METRO STATION| MARINA VIEW</t>
  </si>
  <si>
    <t>https://dubai.dubizzle.com/property-for-rent/residential/apartmentflat/2018/10/24/1bhk-jlt-metro-station-marina-view-2/</t>
  </si>
  <si>
    <t>Move In to your new Home in JLT Near the Metro-Book Now</t>
  </si>
  <si>
    <t>https://dubai.dubizzle.com/property-for-rent/residential/apartmentflat/2018/10/21/move-in-to-your-new-home-in-jlt-near-the-m-2/</t>
  </si>
  <si>
    <t>Lovely 1 Bed Room in Lake Side Residence JLT on Lower Floor</t>
  </si>
  <si>
    <t>https://dubai.dubizzle.com/property-for-rent/residential/apartmentflat/2018/10/21/lovely-1-bed-room-in-lake-side-residence-j-2/</t>
  </si>
  <si>
    <t>https://dubai.dubizzle.com/property-for-rent/residential/apartmentflat/2018/10/16/lovely-1-bed-room-in-lake-side-residence-j-2/</t>
  </si>
  <si>
    <t>Amazing 1 BHK with Full Lake View close to JLT MS</t>
  </si>
  <si>
    <t>https://dubai.dubizzle.com/property-for-rent/residential/apartmentflat/2018/10/16/amazing-1-bhk-with-full-lake-view-close-to-2/</t>
  </si>
  <si>
    <t>https://dubai.dubizzle.com/property-for-rent/residential/apartmentflat/2018/10/16/1br-available-for-rent-in-lake-terrace--2/</t>
  </si>
  <si>
    <t>1 BED SABA 3 TOWER IN JLT 58k</t>
  </si>
  <si>
    <t>Saba Tower 3</t>
  </si>
  <si>
    <t>https://dubai.dubizzle.com/property-for-rent/residential/apartmentflat/2018/10/12/1-bed-saba-3-tower-in-jlt-65k-2/</t>
  </si>
  <si>
    <t>Furnished 1BR in Lake City Tower JLT</t>
  </si>
  <si>
    <t>https://dubai.dubizzle.com/property-for-rent/residential/apartmentflat/2018/10/11/furnished-1br-in-lake-city-tower-jlt-2/</t>
  </si>
  <si>
    <t>Furnished 1BR close to JLT metro station</t>
  </si>
  <si>
    <t>https://dubai.dubizzle.com/property-for-rent/residential/apartmentflat/2018/10/10/fully-furnished-1br-in-lake-city-jlt-wlake-2/</t>
  </si>
  <si>
    <t>https://dubai.dubizzle.com/property-for-rent/residential/apartmentflat/2018/10/9/1br-available-for-rent-in-lake-terrace--2/</t>
  </si>
  <si>
    <t>price reduced today hot offer 1 bedroom apartment for rent in jumeirah  lake tower  concorde tower n</t>
  </si>
  <si>
    <t>https://dubai.dubizzle.com/property-for-rent/residential/apartmentflat/2018/10/9/today-hot-offer-1-bedroom-apartment-for-re-2-2/</t>
  </si>
  <si>
    <t>Clean  Spacious 1 Bedroom Apartment for rent  in Mag214, JLT</t>
  </si>
  <si>
    <t>Mag 214</t>
  </si>
  <si>
    <t>https://dubai.dubizzle.com/property-for-rent/residential/apartmentflat/2018/10/8/cleanspacious-1-bedroom-apartment-for-rent-2/</t>
  </si>
  <si>
    <t>Clean 1 Bedroom Apartment for rent  in Mag214, JLT</t>
  </si>
  <si>
    <t>https://dubai.dubizzle.com/property-for-rent/residential/apartmentflat/2018/10/6/cleanspacious-1-bedroom-apartment-for-rent-2/</t>
  </si>
  <si>
    <t>Vacant | Lower Floor| Ready To Move One Bedroom In JVT</t>
  </si>
  <si>
    <t>https://dubai.dubizzle.com/property-for-rent/residential/apartmentflat/2018/10/3/vacant-lower-floor-ready-to-move-one-bedro-2/</t>
  </si>
  <si>
    <t>1BR Apartment in Lake City Next to Metro</t>
  </si>
  <si>
    <t>https://dubai.dubizzle.com/property-for-rent/residential/apartmentflat/2018/9/5/1br-apartment-in-lake-city-next-to-metro-2/</t>
  </si>
  <si>
    <t>Vacant | Ready To Move | Lower Floor | One Bedroom For Rent</t>
  </si>
  <si>
    <t>https://dubai.dubizzle.com/property-for-rent/residential/apartmentflat/2018/8/7/vacant-ready-to-move-lower-floor-one-bedro-2/</t>
  </si>
  <si>
    <t>lake point 1 bedroom for rent  , * NO COMMOTION *</t>
  </si>
  <si>
    <t>https://dubai.dubizzle.com/property-for-rent/residential/apartmentflat/2018/7/22/1-bedroom-in-jlt-cluster-n-2/</t>
  </si>
  <si>
    <t>Lake view next to metro unfurnished apt..</t>
  </si>
  <si>
    <t>https://dubai.dubizzle.com/property-for-rent/residential/apartmentflat/2018/6/12/next-to-metro-lake-view-apt-with-balcony-2/</t>
  </si>
  <si>
    <t>Lovely 1 Bed in Lakeside  Residence JLT</t>
  </si>
  <si>
    <t>https://dubai.dubizzle.com/property-for-rent/residential/apartmentflat/2018/4/19/lovely-1-bed-in-lakeside-residence-jlt-2/</t>
  </si>
  <si>
    <t>https://dubai.dubizzle.com/property-for-rent/residential/apartmentflat/2018/3/13/good-spacious-1-bedroom-for-rent-in-lake-p-2/</t>
  </si>
  <si>
    <t>Amazing View, Layout and Location, in JLT</t>
  </si>
  <si>
    <t>https://dubai.dubizzle.com/property-for-rent/residential/apartmentflat/2018/11/6/amazing-view-layout-and-location-in-jlt-2/</t>
  </si>
  <si>
    <t>Unfurnished 1bed JLT Cluster N Lake point Tower</t>
  </si>
  <si>
    <t>https://dubai.dubizzle.com/property-for-rent/residential/apartmentflat/2018/10/30/unfurnished-1bed-jlt-cluster-n-lake-point--2/</t>
  </si>
  <si>
    <t>Spacious 1BR Available with Balcony</t>
  </si>
  <si>
    <t>https://dubai.dubizzle.com/property-for-rent/residential/apartmentflat/2018/10/25/spacious-1br-available-with-balcony-2/</t>
  </si>
  <si>
    <t>One bedroom apartment w/ balcony available for Rent in JLT Concorde AED 59,000</t>
  </si>
  <si>
    <t>https://dubai.dubizzle.com/property-for-rent/residential/apartmentflat/2018/10/24/one-bedroom-apartment-w-balcony-available--2/</t>
  </si>
  <si>
    <t>HOT DEAL! 1BED WITH KITCHEN APPLIANCES JUST 59k IN SABA TOWER 3 JLT 810sqft</t>
  </si>
  <si>
    <t>https://dubai.dubizzle.com/property-for-rent/residential/apartmentflat/2018/10/14/hot-deal-1bed-with-kitchen-appliances-just-2/</t>
  </si>
  <si>
    <t>price reduced today hot offer 1 bedroom apartment for rent in jumeirah  lake tower  Concorde tower n</t>
  </si>
  <si>
    <t>https://dubai.dubizzle.com/property-for-rent/residential/apartmentflat/2018/10/9/today-hot-offer-1-bedroom-apartment-for-re-2/</t>
  </si>
  <si>
    <t>https://dubai.dubizzle.com/property-for-rent/residential/apartmentflat/2018/10/6/cleanspacious-1-bedroom-apartment-for-rent-2-2/</t>
  </si>
  <si>
    <t>Beautiful 1BR Apt|Balcony with Lake View</t>
  </si>
  <si>
    <t>https://dubai.dubizzle.com/property-for-rent/residential/apartmentflat/2018/10/17/beautiful-1br-apt-balcony-with-lake-view-2/</t>
  </si>
  <si>
    <t>Cheapest Deal | 1 Bed Jlt Lake Point | Community View | Call For More Info</t>
  </si>
  <si>
    <t>https://dubai.dubizzle.com/property-for-rent/residential/apartmentflat/2018/10/14/cheapest-deal-1-bed-jlt-lake-point-communi-2/</t>
  </si>
  <si>
    <t>1 BR Apartment in JLT Near To Metro Rent AED 59999</t>
  </si>
  <si>
    <t>Jumeirah Lake Tower</t>
  </si>
  <si>
    <t>https://dubai.dubizzle.com/property-for-rent/residential/apartmentflat/2018/10/1/1-br-apartment-in-jlt-near-to-metro-only-6-2/</t>
  </si>
  <si>
    <t>Spacious 1  Bed  In Concorde Tower JLT,  Chiller Free,  Is Available For Rent</t>
  </si>
  <si>
    <t>https://dubai.dubizzle.com/property-for-rent/residential/apartmentflat/2018/11/11/spacious-1-bed-in-concorde-tower-jlt-chill-2/</t>
  </si>
  <si>
    <t>Hurry up !! 1 bedroom with laundry room | Cluster R</t>
  </si>
  <si>
    <t>https://dubai.dubizzle.com/property-for-rent/residential/apartmentflat/2018/11/10/hurry-up-1-bedroom-with-laundry-room-clust-2/</t>
  </si>
  <si>
    <t>A/C FREE :: 1 BHK :: 60,000 :: READY TO MOVE</t>
  </si>
  <si>
    <t>https://dubai.dubizzle.com/property-for-rent/residential/apartmentflat/2018/11/10/ac-free-1-bhk-60-000-ready-to-move-2/</t>
  </si>
  <si>
    <t>Spacious 1 BR  Apartment for Rent at JLT</t>
  </si>
  <si>
    <t>Armada 1</t>
  </si>
  <si>
    <t>https://dubai.dubizzle.com/property-for-rent/residential/apartmentflat/2018/11/8/spacious-1-br-apartment-for-rent-at-jlt-2/</t>
  </si>
  <si>
    <t>Community View | Spacious 1BR with kitchen equipped | Lake Point | JLT</t>
  </si>
  <si>
    <t>https://dubai.dubizzle.com/property-for-rent/residential/apartmentflat/2018/11/8/community-view-spacious-1br-with-kitchen-e-2/</t>
  </si>
  <si>
    <t>1100 SQFT !! 1 Bed For Rent @ 60 k</t>
  </si>
  <si>
    <t>Dubai Arch</t>
  </si>
  <si>
    <t>https://dubai.dubizzle.com/property-for-rent/residential/apartmentflat/2018/11/8/1100-sqft-1-bed-for-rent-60-k-2/</t>
  </si>
  <si>
    <t>High Floor | Large One Bedroom | With Balcony</t>
  </si>
  <si>
    <t>https://dubai.dubizzle.com/property-for-rent/residential/apartmentflat/2018/11/8/high-floor-large-one-bedroom-with-balcony-2/</t>
  </si>
  <si>
    <t>Nice 1BR Furnished is located in Icon Tower 1, JLT</t>
  </si>
  <si>
    <t>https://dubai.dubizzle.com/property-for-rent/residential/apartmentflat/2018/11/7/nice-1br-furnished-is-located-in-icon-towe-2/</t>
  </si>
  <si>
    <t>Luxury Full Lake View Spacious 1 Bedroom</t>
  </si>
  <si>
    <t>https://dubai.dubizzle.com/property-for-rent/residential/apartmentflat/2018/11/7/luxury-full-lake-view-spacious-1-bedroom-2/</t>
  </si>
  <si>
    <t>Nice Layout , Great View in Mag214, Near Metro</t>
  </si>
  <si>
    <t>https://dubai.dubizzle.com/property-for-rent/residential/apartmentflat/2018/11/6/nice-layout-great-view-in-mag214-near-metr-2/</t>
  </si>
  <si>
    <t>Spacious 1 Bed in Al Waleed Paradise JLT</t>
  </si>
  <si>
    <t>https://dubai.dubizzle.com/property-for-rent/residential/apartmentflat/2018/11/6/spacious-1-bed-in-al-waleed-paradise-jlt-2/</t>
  </si>
  <si>
    <t>chiller free 1 bedroom with balcony and parking in concord tower</t>
  </si>
  <si>
    <t>https://dubai.dubizzle.com/property-for-rent/residential/apartmentflat/2018/11/5/chiller-free-1-bedroom-with-balcony-and-pa-2/</t>
  </si>
  <si>
    <t>JUMEIRAH LAKE TOWERS !! DUBAI ARCH TOWER !! 1BR HALL !! RENT 60K ONLY</t>
  </si>
  <si>
    <t>https://dubai.dubizzle.com/property-for-rent/residential/apartmentflat/2018/11/5/jumeirah-lake-towers-dubai-arch-tower-1br--2/</t>
  </si>
  <si>
    <t>1BEDROOM | NEAREST JLT METRO | PARKING RESERVED</t>
  </si>
  <si>
    <t>https://dubai.dubizzle.com/property-for-rent/residential/apartmentflat/2018/11/4/1bedroom-nearest-jlt-metro-parking-reserve-2/</t>
  </si>
  <si>
    <t>Furnished 1BR | Rent AED 60k | Lake City</t>
  </si>
  <si>
    <t>https://dubai.dubizzle.com/property-for-rent/residential/apartmentflat/2018/11/4/furnished-1br-rent-aed-60k-lake-city-2/</t>
  </si>
  <si>
    <t>AC free 1BR for rent in jlt concord tower</t>
  </si>
  <si>
    <t>https://dubai.dubizzle.com/property-for-rent/residential/apartmentflat/2018/11/4/ac-free-1br-for-rent-in-jlt-concord-tower-2-2/</t>
  </si>
  <si>
    <t>Spacious 1 Bed Room with Balcony in Lake CIty Tower Furnished Just in 60000 AED</t>
  </si>
  <si>
    <t>https://dubai.dubizzle.com/property-for-rent/residential/apartmentflat/2018/11/4/spacious-1-bed-room-with-balcony-in-lake-c-2/</t>
  </si>
  <si>
    <t>NICE 1BEDROOM APARTMENT WITH BALCONY  PARKING OPP METRO</t>
  </si>
  <si>
    <t>https://dubai.dubizzle.com/property-for-rent/residential/apartmentflat/2018/11/4/nice-1bedroom-apartment-with-balcony-parki-2/</t>
  </si>
  <si>
    <t>Book now! Best price | Spacious| With balcony |Mid Floor</t>
  </si>
  <si>
    <t>https://dubai.dubizzle.com/property-for-rent/residential/apartmentflat/2018/11/1/book-now-best-price-spacious-with-balcony--2/</t>
  </si>
  <si>
    <t>MARVELOUS MARINA  SEA VIEW 1 BED+STUDY JUST 60K</t>
  </si>
  <si>
    <t>https://dubai.dubizzle.com/property-for-rent/residential/apartmentflat/2018/11/1/marvelous-marina-sea-view-1-bed-study-just-2/</t>
  </si>
  <si>
    <t>Cheapest Fully Furnished 1 bed in goldcrest exicutive</t>
  </si>
  <si>
    <t>Goldcrest Executive</t>
  </si>
  <si>
    <t>https://dubai.dubizzle.com/property-for-rent/residential/apartmentflat/2018/11/1/cheapest-fully-furnished-1-bed-in-goldcres-2/</t>
  </si>
  <si>
    <t>Fully Furnished | Vacant | Well Presented</t>
  </si>
  <si>
    <t>https://dubai.dubizzle.com/property-for-rent/residential/apartmentflat/2018/10/31/fully-furnished-vacant-well-presented-2/</t>
  </si>
  <si>
    <t>A spacious One Bed Room Apartment in JLT</t>
  </si>
  <si>
    <t>https://dubai.dubizzle.com/property-for-rent/residential/apartmentflat/2018/10/31/a-spacious-one-bed-room-apartment-in-jlt-2/</t>
  </si>
  <si>
    <t>1 B/R APT AT ICON TOWER , COMMUNITY VIEW</t>
  </si>
  <si>
    <t>https://dubai.dubizzle.com/property-for-rent/residential/apartmentflat/2018/10/31/1-br-apt-at-icon-tower-community-view-2/</t>
  </si>
  <si>
    <t>Hot Deal |Pool View| 1Bedroom | Imperial Residence</t>
  </si>
  <si>
    <t>Imperial Residence</t>
  </si>
  <si>
    <t>https://dubai.dubizzle.com/property-for-rent/residential/apartmentflat/2018/10/31/hot-deal-pool-view-1bedroom-imperial-resid-2/</t>
  </si>
  <si>
    <t>Huge 1BR in JLT|Best Price|Great View</t>
  </si>
  <si>
    <t>https://dubai.dubizzle.com/property-for-rent/residential/apartmentflat/2018/10/30/huge-1br-in-jlt-best-price-great-view-2/</t>
  </si>
  <si>
    <t>Chiller free beautiful 1bedroom in Concorde tower JLT</t>
  </si>
  <si>
    <t>https://dubai.dubizzle.com/property-for-rent/residential/apartmentflat/2018/10/30/beautiful-1bedroom-in-concorde-tower-jlt-c-2/</t>
  </si>
  <si>
    <t>Vacant, 1BR in Lake Point Tower,JLT</t>
  </si>
  <si>
    <t>https://dubai.dubizzle.com/property-for-rent/residential/apartmentflat/2018/10/29/vacant-1br-in-lake-point-tower-jlt-2/</t>
  </si>
  <si>
    <t>Well- Maintained 1 Bedroom</t>
  </si>
  <si>
    <t>https://dubai.dubizzle.com/property-for-rent/residential/apartmentflat/2018/10/29/well-maintained-1-bedroom-with-balcony-2/</t>
  </si>
  <si>
    <t>CHILLER FREE 1 BED ROOM WITH BALCONY IN JLT</t>
  </si>
  <si>
    <t>https://dubai.dubizzle.com/property-for-rent/residential/apartmentflat/2018/10/28/chiller-free-1-bed-room-with-balcony-in-jl-2/</t>
  </si>
  <si>
    <t>1B/R  FOR RENT IN LAKE POINT TOWER - JLT</t>
  </si>
  <si>
    <t>https://dubai.dubizzle.com/property-for-rent/residential/apartmentflat/2018/10/28/1br-for-rent-in-lake-point-tower-jlt-2/</t>
  </si>
  <si>
    <t>Excellent 1BR in Lake Terrace, w/Kitchen Appliances</t>
  </si>
  <si>
    <t>https://dubai.dubizzle.com/property-for-rent/residential/apartmentflat/2018/10/28/excellent-price-bright-1br-in-lake-terrace-2/</t>
  </si>
  <si>
    <t>Spacious &amp; Elegant | 1 Bed Apt | 4 Cheqs</t>
  </si>
  <si>
    <t>https://dubai.dubizzle.com/property-for-rent/residential/apartmentflat/2018/10/28/spacious-elegant-1-bed-apt-4-cheqs-2/</t>
  </si>
  <si>
    <t>Spacious 1BR | Closed Kitchen | Lake Point | JLT</t>
  </si>
  <si>
    <t>https://dubai.dubizzle.com/property-for-rent/residential/apartmentflat/2018/10/28/spacious-1br-closed-kitchen-lake-point-jlt-2/</t>
  </si>
  <si>
    <t>VACANT LARGE 1 BEDROOM FOR RENT I IN LAKE POINT TOWER</t>
  </si>
  <si>
    <t>https://dubai.dubizzle.com/property-for-rent/residential/apartmentflat/2018/10/27/vacant-large-1-bedroom-for-rent-i-in-lake--2/</t>
  </si>
  <si>
    <t>Chiller Free Equipped Kitchen Near to Metro Concorde Tower</t>
  </si>
  <si>
    <t>https://dubai.dubizzle.com/property-for-rent/residential/apartmentflat/2018/10/27/chiller-free-equipped-kitchen-near-to-metr-2/</t>
  </si>
  <si>
    <t>NICE VIEW CHILLER FREE 1 BEDROOM WITH BALCONY IN CONCORD TOWER</t>
  </si>
  <si>
    <t>https://dubai.dubizzle.com/property-for-rent/residential/apartmentflat/2018/10/27/nice-view-chiller-free-1-bedroom-with-balc-2/</t>
  </si>
  <si>
    <t>Great Offer!! 1 BHK w/ balcony in Lake Point Tower JLT Cluster N  available for rent AED 60,000</t>
  </si>
  <si>
    <t>https://dubai.dubizzle.com/property-for-rent/residential/apartmentflat/2018/10/25/great-offer-1-bhk-w-balcony-in-lake-point--2/</t>
  </si>
  <si>
    <t>chiller free 1 bedroom with balcony in concord tower</t>
  </si>
  <si>
    <t>https://dubai.dubizzle.com/property-for-rent/residential/apartmentflat/2018/10/25/chiller-free-1-bedroom-with-balcony-in-con-2/</t>
  </si>
  <si>
    <t>Cheapest | 1 Bedroom | Close Kitchen | Near to Metro</t>
  </si>
  <si>
    <t>https://dubai.dubizzle.com/property-for-rent/residential/apartmentflat/2018/10/24/cheapest-1-bedroom-close-kitchen-near-to-m-2/</t>
  </si>
  <si>
    <t>Chiller Free , 1bedroom in Concorde tower JLT</t>
  </si>
  <si>
    <t>https://dubai.dubizzle.com/property-for-rent/residential/apartmentflat/2018/10/24/chiller-free-1bedroom-in-concorde-tower-jl-2/</t>
  </si>
  <si>
    <t>1BR on a HIGH FLOOR In Icon Tower 2 JLT</t>
  </si>
  <si>
    <t>https://dubai.dubizzle.com/property-for-rent/residential/apartmentflat/2018/10/23/1br-on-a-high-floor-in-icon-tower-2-jlt-2/</t>
  </si>
  <si>
    <t>1BR With Perfect Water View  Semi furnished ready to move In JLT icon tower</t>
  </si>
  <si>
    <t>https://dubai.dubizzle.com/property-for-rent/residential/apartmentflat/2018/10/23/1br-with-perfect-water-view-semi-furnished-2/</t>
  </si>
  <si>
    <t>CHILLER FREE 1 BED ROOM WITH BALCONY AND PARKING on 15TH FLOOR IN CONCORDE TOWER-JLT</t>
  </si>
  <si>
    <t>https://dubai.dubizzle.com/property-for-rent/residential/apartmentflat/2018/10/20/1-bed-room-with-balcony-and-parking-in-con-2/</t>
  </si>
  <si>
    <t>Pay 4 Chqs 1 bed in JLT, Lake Point Tower</t>
  </si>
  <si>
    <t>https://dubai.dubizzle.com/property-for-rent/residential/apartmentflat/2018/10/18/pay-4-chqs-1-bed-in-jlt-lake-point-tower-2/</t>
  </si>
  <si>
    <t>1 BR for rent in Lake Point tower JLT with Balcony</t>
  </si>
  <si>
    <t>https://dubai.dubizzle.com/property-for-rent/residential/apartmentflat/2018/10/16/1-br-for-rent-in-lake-point-tower-jlt-with-2/</t>
  </si>
  <si>
    <t>Fully Upgraded 1Br |Low Floor|Lake point</t>
  </si>
  <si>
    <t>https://dubai.dubizzle.com/property-for-rent/residential/apartmentflat/2018/10/15/fully-upgraded-1br-low-floor-lake-point-2/</t>
  </si>
  <si>
    <t>1 Bedroom with Full lake view on high floor on lake view</t>
  </si>
  <si>
    <t>https://dubai.dubizzle.com/property-for-rent/residential/apartmentflat/2018/10/9/1-bedroom-with-full-lake-view-on-high-floo-2/</t>
  </si>
  <si>
    <t>Marina View 1 BR in Al Waleed Paradise, JLT</t>
  </si>
  <si>
    <t>https://dubai.dubizzle.com/property-for-rent/residential/apartmentflat/2018/10/9/marina-view-1-br-in-al-waleed-paradise-jlt-2/</t>
  </si>
  <si>
    <t>Lux 1bedroom in JLT for rent - lake view</t>
  </si>
  <si>
    <t>https://dubai.dubizzle.com/property-for-rent/residential/apartmentflat/2018/10/7/lux-1bedroom-in-jlt-for-rent-lake-view-2/</t>
  </si>
  <si>
    <t>https://dubai.dubizzle.com/property-for-rent/residential/apartmentflat/2018/10/6/cleanspacious-1-bedroom-apartment-for-rent-2-3/</t>
  </si>
  <si>
    <t>Cozy 1BR Apartment | Dubai Gate | Vacant</t>
  </si>
  <si>
    <t>https://dubai.dubizzle.com/property-for-rent/residential/apartmentflat/2018/10/1/cozy-1-br-apartment-dubai-gate-1-vacant-2/</t>
  </si>
  <si>
    <t>Lake View Spacious 1 B/R apt, Icon 2,JLT</t>
  </si>
  <si>
    <t>https://dubai.dubizzle.com/property-for-rent/residential/apartmentflat/2018/10/1/chiller-free-1-br-lake-view-icon-2-jlt-2/</t>
  </si>
  <si>
    <t>Beautiful unit facing the lake - Pay in 12 Cheques!</t>
  </si>
  <si>
    <t>https://dubai.dubizzle.com/property-for-rent/residential/apartmentflat/2018/9/30/beautiful-unit-facing-the-lake-pay-in-12-c-2/</t>
  </si>
  <si>
    <t>One Bedroom Apartment | Lake Point Tower</t>
  </si>
  <si>
    <t>https://dubai.dubizzle.com/property-for-rent/residential/apartmentflat/2018/9/24/one-bedroom-apartment-lake-point-tower-2/</t>
  </si>
  <si>
    <t>Best Priced | 1 Bedroom in Icon Tower 1</t>
  </si>
  <si>
    <t>https://dubai.dubizzle.com/property-for-rent/residential/apartmentflat/2018/9/24/best-priced-1-bedroom-in-icon-tower-1-2/</t>
  </si>
  <si>
    <t>huge 1BR apartment in JLT</t>
  </si>
  <si>
    <t>https://dubai.dubizzle.com/property-for-rent/residential/apartmentflat/2018/9/22/huge-1br-apartment-in-jlt-2/</t>
  </si>
  <si>
    <t>https://dubai.dubizzle.com/property-for-rent/residential/apartmentflat/2018/9/20/nice-1-bhk-for-rent-in-dubai-gate-1-jlt-2/</t>
  </si>
  <si>
    <t>LAVISH 1BHK READY TO MOVE JUST 60k</t>
  </si>
  <si>
    <t>Armada 3</t>
  </si>
  <si>
    <t>https://dubai.dubizzle.com/property-for-rent/residential/apartmentflat/2018/9/18/lavish-1bhk-ready-to-move-just-60k-2/</t>
  </si>
  <si>
    <t>1BR  in Dubai Gate one, JLT near metro station</t>
  </si>
  <si>
    <t>https://dubai.dubizzle.com/property-for-rent/residential/apartmentflat/2018/9/18/luxury-1br-flat-in-ubora-tower-business-ba-2/</t>
  </si>
  <si>
    <t>Semi Furnished Apartment| Small and Cozy| Dubai Gate 1JLT</t>
  </si>
  <si>
    <t>https://dubai.dubizzle.com/property-for-rent/residential/apartmentflat/2018/9/16/semi-furnished-apartment-small-and-cozy-du-2/</t>
  </si>
  <si>
    <t>Semi Furnished | Spacious| Full Lake View</t>
  </si>
  <si>
    <t>https://dubai.dubizzle.com/property-for-rent/residential/apartmentflat/2018/9/11/furnished-or-unfurnished-1br-fully-lake-vi-2/</t>
  </si>
  <si>
    <t>Flat for rent in Dubai gate one building</t>
  </si>
  <si>
    <t>https://dubai.dubizzle.com/property-for-rent/residential/apartmentflat/2018/9/10/flat-for-rent-in-emirates-hills-first-2/</t>
  </si>
  <si>
    <t>Higher Floor | Lake View | 6 payments |</t>
  </si>
  <si>
    <t>https://dubai.dubizzle.com/property-for-rent/residential/apartmentflat/2018/9/9/higher-floor-lake-view-large-balcony-2/</t>
  </si>
  <si>
    <t>Hot Offer || Lake Facing || 1BR Hall || 850 SQFT</t>
  </si>
  <si>
    <t>https://dubai.dubizzle.com/property-for-rent/residential/apartmentflat/2018/9/7/hot-offer-lake-facing-1br-hall-850-sqft-2/</t>
  </si>
  <si>
    <t>Furnished1 BD , in Dubai Gate One , JLT.</t>
  </si>
  <si>
    <t>https://dubai.dubizzle.com/property-for-rent/residential/apartmentflat/2018/9/4/furnished1-bd-in-dubai-gate-one-jlt-2/</t>
  </si>
  <si>
    <t>Ready now | Large 1 bed | Lakepoint, JLT</t>
  </si>
  <si>
    <t>https://dubai.dubizzle.com/property-for-rent/residential/apartmentflat/2018/8/30/ready-now-large-1-bed-lakepoint-jlt-2/</t>
  </si>
  <si>
    <t>ICON TOWER 1 ONE BEDROOM FOR RENT</t>
  </si>
  <si>
    <t>https://dubai.dubizzle.com/property-for-rent/residential/apartmentflat/2018/8/30/icon-tower-1-one-bedroom-for-rent-2/</t>
  </si>
  <si>
    <t>1 Bedroom Home with Lake View on a High Floor in Lake City</t>
  </si>
  <si>
    <t>https://dubai.dubizzle.com/property-for-rent/residential/apartmentflat/2018/8/28/1-bedroom-home-with-lake-view-on-a-high-fl-2/</t>
  </si>
  <si>
    <t>Huge Full Lake View 1BR at Icon Tower JLT</t>
  </si>
  <si>
    <t>https://dubai.dubizzle.com/property-for-rent/residential/apartmentflat/2018/8/9/cheapest-lake-view-1br-at-icon-tower-jlt-2/</t>
  </si>
  <si>
    <t>1BR with park view, close  to Metro  Stn</t>
  </si>
  <si>
    <t>https://dubai.dubizzle.com/property-for-rent/residential/apartmentflat/2018/7/3/1br-park-view-walking-distance-to-metro-st-2/</t>
  </si>
  <si>
    <t>Very Nice 1 Bedroom Available for rent in Icon Tower 2 Jumeirah Lake Tower</t>
  </si>
  <si>
    <t>https://dubai.dubizzle.com/property-for-rent/residential/apartmentflat/2018/5/28/very-nice-1-bedroom-available-for-rent-in--2/</t>
  </si>
  <si>
    <t>Hot Deal | Lakeside Tower | 1 BR | 850 SQFT</t>
  </si>
  <si>
    <t>https://dubai.dubizzle.com/property-for-rent/residential/apartmentflat/2018/5/25/hot-deal-lakeside-tower-1-br-850-sqft-2/</t>
  </si>
  <si>
    <t>FULLY FURNISHED 1 BEDROOM APARTMENT IN LAKE VIEW FOR 60K ONLY!</t>
  </si>
  <si>
    <t>https://dubai.dubizzle.com/property-for-rent/residential/apartmentflat/2018/4/14/fully-furnished-1-bedroom-apartment-in-lak-2/</t>
  </si>
  <si>
    <t>https://dubai.dubizzle.com/property-for-rent/residential/apartmentflat/2018/4/5/high-floor-1-bedroom-for-rent-lakepoint-jl-2/</t>
  </si>
  <si>
    <t>Prime Location Lake City Tower Breath taking furnish 1BHK..</t>
  </si>
  <si>
    <t>https://dubai.dubizzle.com/property-for-rent/residential/apartmentflat/2018/3/19/prime-location-lake-city-tower-breath-taki-2/</t>
  </si>
  <si>
    <t>Hot Deal front of JLT Metro 1BHK Full LAKE VIEW Lake city.!</t>
  </si>
  <si>
    <t>https://dubai.dubizzle.com/property-for-rent/residential/apartmentflat/2018/3/19/hot-deal-front-of-jlt-metro-1bhk-full-lake-2/</t>
  </si>
  <si>
    <t>Duplex 1 bedroom offered for rent in X1</t>
  </si>
  <si>
    <t>Jumeirah Bay 1</t>
  </si>
  <si>
    <t>https://dubai.dubizzle.com/property-for-rent/residential/apartmentflat/2018/10/21/duplex-1-bedroom-offered-for-rent-in-x1-2/</t>
  </si>
  <si>
    <t>1 bedroom for rent in 4 chqs payment</t>
  </si>
  <si>
    <t>https://dubai.dubizzle.com/property-for-rent/residential/apartmentflat/2018/10/14/1-bedroom-for-rent-in-4-chqs-payment-2/</t>
  </si>
  <si>
    <t>JLT Dubai Gate 1 Tower Luxury Furnished One Bedroom Flat</t>
  </si>
  <si>
    <t>https://dubai.dubizzle.com/property-for-rent/residential/apartmentflat/2018/11/8/jlt-dubai-gate-1-tower-luxury-furnished-on-2/</t>
  </si>
  <si>
    <t>chiller free 1 bedroom with balcony nice view in concord tower</t>
  </si>
  <si>
    <t>https://dubai.dubizzle.com/property-for-rent/residential/apartmentflat/2018/11/8/chiller-free-1-bedroom-with-balcony-nice-v-2/</t>
  </si>
  <si>
    <t>LARGE 1 BED APT CHILLER FREE IN CONCORD TOWER 62K 2 CHEQS</t>
  </si>
  <si>
    <t>https://dubai.dubizzle.com/property-for-rent/residential/apartmentflat/2018/11/8/large-1-bed-apt-chiller-free-in-concord-to-2/</t>
  </si>
  <si>
    <t>Beautiful Apt Close to Metro Lake Views in Mag 214 JLT</t>
  </si>
  <si>
    <t>https://dubai.dubizzle.com/property-for-rent/residential/apartmentflat/2018/11/5/beautiful-apt-close-to-metro-lake-views-in-2/</t>
  </si>
  <si>
    <t>Chiller Free Apt in JLT, Concorde Tower @62000</t>
  </si>
  <si>
    <t>https://dubai.dubizzle.com/property-for-rent/residential/apartmentflat/2018/11/5/chiller-free-apt-in-jlt-concorde-tower-620-2/</t>
  </si>
  <si>
    <t>Must Rent Vacant 1 Bedroom with 4 Cheques</t>
  </si>
  <si>
    <t>https://dubai.dubizzle.com/property-for-rent/residential/apartmentflat/2018/11/1/must-rent-vacant-1-bedroom-with-4-cheques-2/</t>
  </si>
  <si>
    <t>BEST PRICE 1 BED CHILLER FREE IN JLT</t>
  </si>
  <si>
    <t>https://dubai.dubizzle.com/property-for-rent/residential/apartmentflat/2018/10/28/best-price-1-bed-chiller-free-in-jlt-2/</t>
  </si>
  <si>
    <t>Lovely Furnished 1 BR in Lakeside JLT for rent Only for 65K</t>
  </si>
  <si>
    <t>https://dubai.dubizzle.com/property-for-rent/residential/apartmentflat/2018/10/27/lovely-furnished-1-br-in-lakeside-jlt-for--2/</t>
  </si>
  <si>
    <t>Huge 1BR with Balcony |Mid Floor |MAG 214</t>
  </si>
  <si>
    <t>https://dubai.dubizzle.com/property-for-rent/residential/apartmentflat/2018/10/25/huge-1br-with-balcony-mid-floor-mag-214-2/</t>
  </si>
  <si>
    <t>Lake Facing Furnished 1 Bedroom For Rent In Mag 214 JLT</t>
  </si>
  <si>
    <t>https://dubai.dubizzle.com/property-for-rent/residential/apartmentflat/2018/10/16/lake-facing-1-bedroom-for-rent-in-mag-214--2/</t>
  </si>
  <si>
    <t>NO COMMISSION Furnished 1 BR with balcony in JLT payable monthly</t>
  </si>
  <si>
    <t>https://dubai.dubizzle.com/property-for-rent/residential/apartmentflat/2018/10/16/large-1-br-with-balcony-laundry-room-in-bu-2/</t>
  </si>
  <si>
    <t>1 BHK FULLY FURNISHED  FULL LAKE VIEW  IN LAKE CITY TOWER NEAR METRO STATION</t>
  </si>
  <si>
    <t>https://dubai.dubizzle.com/property-for-rent/residential/apartmentflat/2018/10/16/1-bhk-fully-furnished-full-lake-view-in-la-2/</t>
  </si>
  <si>
    <t>Nice Fully Furnished 1 Bedroom in Lake Point , JLT@AED 62K, 1 Chq / AED 65K, 4 Chqs</t>
  </si>
  <si>
    <t>https://dubai.dubizzle.com/property-for-rent/residential/apartmentflat/2018/10/15/nice-fully-furnished-1-bedroom-in-lake-poi-2/</t>
  </si>
  <si>
    <t>SPACIOUS 1BR FOR RENT IN JLT LAKE CITY TOWER,,62K</t>
  </si>
  <si>
    <t>https://dubai.dubizzle.com/property-for-rent/residential/apartmentflat/2018/10/14/spacious-1br-for-rent-in-jlt-lake-city-tow-2/</t>
  </si>
  <si>
    <t>Fully Furnished Lake Point Nice 1 Bedroom in JLT @ AED 62K, Single Chq</t>
  </si>
  <si>
    <t>https://dubai.dubizzle.com/property-for-rent/residential/apartmentflat/2018/10/10/fully-furnished-lake-point-nice-1-bedroom--2/</t>
  </si>
  <si>
    <t>Fully Furnished Nice 1 Bedroom in Lake Point, JLT @ AED  62K, 1 Pay</t>
  </si>
  <si>
    <t>https://dubai.dubizzle.com/property-for-rent/residential/apartmentflat/2018/10/8/fully-furnished-nice-1-bedroom-in-lake-poi-2/</t>
  </si>
  <si>
    <t>Lake Point - Fully Furnished 1 Bedroom for Rent in JLT @ AED 62K, 1 Pay</t>
  </si>
  <si>
    <t>https://dubai.dubizzle.com/property-for-rent/residential/apartmentflat/2018/10/7/lake-point-fully-furnished-1-bedroom-for-r-2/</t>
  </si>
  <si>
    <t>GRAB THE DEAL FULLY FURNISHED 1 BEDROOM IN LAKE POINT , JLT @ AED 62K, 1 CHQ</t>
  </si>
  <si>
    <t>https://dubai.dubizzle.com/property-for-rent/residential/apartmentflat/2018/10/6/grab-the-deal-fully-furnished-1-bedroom-in-2/</t>
  </si>
  <si>
    <t>ASLAM- Fully Furnished Nice 1 Bedroom in Lake Point Tower @ AED 62K, 1 Pay</t>
  </si>
  <si>
    <t>https://dubai.dubizzle.com/property-for-rent/residential/apartmentflat/2018/10/6/aslam-fully-furnished-nice-1-bedroom-in-la-2/</t>
  </si>
  <si>
    <t>Spacious Nice Layout Bigger Balcony Unit</t>
  </si>
  <si>
    <t>https://dubai.dubizzle.com/property-for-rent/residential/apartmentflat/2018/10/3/spacious-nice-layout-bigger-balcony-unit-2/</t>
  </si>
  <si>
    <t>Cheapest Lovely 1BR|Mid Floor|Near to Metro</t>
  </si>
  <si>
    <t>https://dubai.dubizzle.com/property-for-rent/residential/apartmentflat/2018/9/30/cheapest-lovely-1br-mid-floor-near-to-metr-2/</t>
  </si>
  <si>
    <t>Fully  Furnished | Spacious  1 BR| in Lake  City !</t>
  </si>
  <si>
    <t>https://dubai.dubizzle.com/property-for-rent/residential/apartmentflat/2018/9/29/fully-furnished-spacious-1-br-in-lake-city-2/</t>
  </si>
  <si>
    <t>Furnished 1BR with lake views I Lake Point | JLT</t>
  </si>
  <si>
    <t>https://dubai.dubizzle.com/property-for-rent/residential/apartmentflat/2018/9/26/partial-lake-view-furnished-1br-lake-point-2/</t>
  </si>
  <si>
    <t>Fully Furnished Nice 1 Bedroom in Lake Point Tower @ AED 62K, 1 Pay</t>
  </si>
  <si>
    <t>https://dubai.dubizzle.com/property-for-rent/residential/apartmentflat/2018/9/18/fully-furnished-nice-1-bedroom-in-lake-poi-2/</t>
  </si>
  <si>
    <t>1bhk on lower floor close to metro</t>
  </si>
  <si>
    <t>https://dubai.dubizzle.com/property-for-rent/residential/apartmentflat/2018/8/15/1bhk-on-lower-floor-close-to-metro-2-3/</t>
  </si>
  <si>
    <t>Aslam- Fully Furnished 1 Bedroom in Lake Point , JLT @ AED 62K, 4 Pay</t>
  </si>
  <si>
    <t>https://dubai.dubizzle.com/property-for-rent/residential/apartmentflat/2018/8/8/brand-new-studio-without-balcony-in-dip-1--2/</t>
  </si>
  <si>
    <t>https://dubai.dubizzle.com/property-for-rent/residential/apartmentflat/2017/10/16/aslam-university-view-huge-studio-45k-in-d-2/</t>
  </si>
  <si>
    <t>12 PAYMENT 1 BED ON JLT METRO STATION</t>
  </si>
  <si>
    <t>https://dubai.dubizzle.com/property-for-rent/residential/apartmentflat/2018/11/7/12-payment-1-bed-on-jlt-metro-station-2/</t>
  </si>
  <si>
    <t>12 PAYMENT 1 BHK FULL LAKE VIEW WITH BALCONY ON JLT METRO</t>
  </si>
  <si>
    <t>https://dubai.dubizzle.com/property-for-rent/residential/apartmentflat/2018/11/7/12-payment-1-bhk-full-lake-view-with-balco-2/</t>
  </si>
  <si>
    <t>A Fully Furnished Upgraded 1 bedroom Flat close to Metro Stn</t>
  </si>
  <si>
    <t>https://dubai.dubizzle.com/property-for-rent/residential/apartmentflat/2018/11/3/a-fully-furnished-upgraded-1-bedroom-flat--2/</t>
  </si>
  <si>
    <t>1 BED 2 BATHROOM GOLDCREST VIEWS2 (( 63K ))</t>
  </si>
  <si>
    <t>Goldcrest Views 2</t>
  </si>
  <si>
    <t>https://dubai.dubizzle.com/property-for-rent/residential/apartmentflat/2018/10/11/1-bed-2-bathroom-goldcrest-views2-63k--2/</t>
  </si>
  <si>
    <t>Best Offer| 1BR with Balcony | City View</t>
  </si>
  <si>
    <t>https://dubai.dubizzle.com/property-for-rent/residential/apartmentflat/2018/10/9/best-offer-1br-with-balcony-city-view-2/</t>
  </si>
  <si>
    <t>Furnished 1 bedroom few steps away from metro</t>
  </si>
  <si>
    <t>https://dubai.dubizzle.com/property-for-rent/residential/apartmentflat/2018/10/8/furnished-1bedroom-in-jlt-close-to-metro-s-2/</t>
  </si>
  <si>
    <t>BIG FULLY FURNISHED 1BED WITH CLOSE KITCHEN JUST 63k IN ARMADA 3 TOWER JLT 900sqft. FULL PARK VIEW</t>
  </si>
  <si>
    <t>https://dubai.dubizzle.com/property-for-rent/residential/apartmentflat/2018/10/4/huge-fully-furnished-1bed-with-close-kitch-2/</t>
  </si>
  <si>
    <t>1 bed lakeside Residences 63k</t>
  </si>
  <si>
    <t>https://dubai.dubizzle.com/property-for-rent/residential/apartmentflat/2018/10/2/1-bed-lakeside-residences-63k-2/</t>
  </si>
  <si>
    <t>Live with Comfortable 1BR Apt in Icon Tower 1, JLT</t>
  </si>
  <si>
    <t>https://dubai.dubizzle.com/property-for-rent/residential/apartmentflat/2018/10/1/live-with-comfortable-1br-apt-in-icon-towe-2/</t>
  </si>
  <si>
    <t>Reduced Price|Closest To Metro|Lake View</t>
  </si>
  <si>
    <t>Green Lakes Tower</t>
  </si>
  <si>
    <t>https://dubai.dubizzle.com/property-for-rent/residential/apartmentflat/2018/9/23/reduced-price-closest-to-metro-lake-view-2/</t>
  </si>
  <si>
    <t>Spacious Unit| Free Ac | Up To 12 Cheques</t>
  </si>
  <si>
    <t>https://dubai.dubizzle.com/property-for-rent/residential/apartmentflat/2018/9/20/spacious-unit-free-ac-up-to-12-cheques-2/</t>
  </si>
  <si>
    <t>Spacious and bright 1 bedroom apartment with lake views</t>
  </si>
  <si>
    <t>https://dubai.dubizzle.com/property-for-rent/residential/apartmentflat/2018/9/6/spacious-and-bright-1-bedroom-apartment-wi-2/</t>
  </si>
  <si>
    <t>1BR near Metro w/ Full Lake View for Rent</t>
  </si>
  <si>
    <t>https://dubai.dubizzle.com/property-for-rent/residential/apartmentflat/2018/8/6/1br-near-metro-w-full-lake-view-for-rent-2/</t>
  </si>
  <si>
    <t>Homey Fully Furnished Apartment On a High Floor in JLT</t>
  </si>
  <si>
    <t>https://dubai.dubizzle.com/property-for-rent/residential/apartmentflat/2018/7/2/homey-fully-furnished-apartment-on-a-high--2/</t>
  </si>
  <si>
    <t>Stunning Unit High Floor Golf and Sea View</t>
  </si>
  <si>
    <t>https://dubai.dubizzle.com/property-for-rent/residential/apartmentflat/2018/6/21/duplex-unit-high-floor-golf-and-sea-view-2/</t>
  </si>
  <si>
    <t>One Bedroom Apartment for Rent in Icon Tower 2 - Jumeirah Lake Towers</t>
  </si>
  <si>
    <t>https://dubai.dubizzle.com/property-for-rent/residential/apartmentflat/2018/5/15/one-bedroom-apartment-for-rent-in-icon-tow-2/</t>
  </si>
  <si>
    <t>CHEAPEST / CHILLER FREE 1BHK FOR RENT IN CONCORDE TOWER FOR AED 63K</t>
  </si>
  <si>
    <t>https://dubai.dubizzle.com/property-for-rent/residential/apartmentflat/2018/3/18/cheapest-chiller-free-1bhk-for-rent-in-con-2/</t>
  </si>
  <si>
    <t>1 Bed (850sqft) Lakeside Residence JLT @63k</t>
  </si>
  <si>
    <t>https://dubai.dubizzle.com/property-for-rent/residential/apartmentflat/2017/11/13/fully-furnished-1-bed-850sqft-lakeside-res-2/</t>
  </si>
  <si>
    <t>SkyScraper Living style|Super 1 bed Rent</t>
  </si>
  <si>
    <t>https://dubai.dubizzle.com/property-for-rent/residential/apartmentflat/2018/10/8/skyscraper-living-style-super-1-bed-rent-2/</t>
  </si>
  <si>
    <t>Fully Furnished 1 Bed Apt in Lake City Tower - JLT</t>
  </si>
  <si>
    <t>https://dubai.dubizzle.com/property-for-rent/residential/apartmentflat/2018/11/10/fully-furnished-1-bed-apt-in-lake-city-tow-2/</t>
  </si>
  <si>
    <t>1 Bedroom in Lakepoint N2 JLT</t>
  </si>
  <si>
    <t>https://dubai.dubizzle.com/property-for-rent/residential/apartmentflat/2018/10/30/1-bedroom-in-lakepoint-n2-jlt-2/</t>
  </si>
  <si>
    <t>1 Bedroom | Apartment | Lake Point Tower</t>
  </si>
  <si>
    <t>https://dubai.dubizzle.com/property-for-rent/residential/apartmentflat/2018/10/25/1-bedroom-apartment-lake-point-tower-2/</t>
  </si>
  <si>
    <t>1 Bed with Full Lake View and 2 Bathrooms in Goldcrest Views</t>
  </si>
  <si>
    <t>https://dubai.dubizzle.com/property-for-rent/residential/apartmentflat/2018/10/20/1-bed-with-full-lake-view-and-2-bathrooms--2/</t>
  </si>
  <si>
    <t>1 Bedroom Apartment | Lake Shore | JLT</t>
  </si>
  <si>
    <t>Lake Shore</t>
  </si>
  <si>
    <t>https://dubai.dubizzle.com/property-for-rent/residential/apartmentflat/2018/10/11/1-bedroom-apartment-lake-shore-jlt-2/</t>
  </si>
  <si>
    <t>1 BR Equipped Kitchen in Lake View Tower Close to JLT Metro @ 64 K.</t>
  </si>
  <si>
    <t>https://dubai.dubizzle.com/property-for-rent/residential/apartmentflat/2018/10/9/1-br-equipped-kitchen-in-lake-view-tower-c-2/</t>
  </si>
  <si>
    <t>Cozy 1bed in V3 Tower JLT for Rent [IP]</t>
  </si>
  <si>
    <t>V3 Tower</t>
  </si>
  <si>
    <t>https://dubai.dubizzle.com/property-for-rent/residential/apartmentflat/2018/9/28/cozy-1bed-in-v3-tower-jlt-for-rent-2/</t>
  </si>
  <si>
    <t>BEST DEAL ! HUGE 1BED JUST 64K IN GOLDCREST VIEWS 2 JLT 880sqft</t>
  </si>
  <si>
    <t>https://dubai.dubizzle.com/property-for-rent/residential/apartmentflat/2018/9/15/hot-deal-huge-1bed-just-65k-in-goldcrest-v-2/</t>
  </si>
  <si>
    <t>NICE AND VACANT 1 BEDROOM WITH FULL LAKE VIEW</t>
  </si>
  <si>
    <t>https://dubai.dubizzle.com/property-for-rent/residential/apartmentflat/2018/4/29/vacant-1-bedroom-with-full-lake-view-2/</t>
  </si>
  <si>
    <t>Large 1 Br | Road View | Lake Point</t>
  </si>
  <si>
    <t>https://dubai.dubizzle.com/property-for-rent/residential/apartmentflat/2018/4/16/large-1-br-road-view-lake-point-2/</t>
  </si>
  <si>
    <t>1 Bed, Ready to Move in  V3 Tower [ IP ]</t>
  </si>
  <si>
    <t>https://dubai.dubizzle.com/property-for-rent/residential/apartmentflat/2018/10/16/vacant-1-bed-ready-to-move-in-v3-tower-ip--2/</t>
  </si>
  <si>
    <t>Furnished, chiller free 1br in Concorde</t>
  </si>
  <si>
    <t>https://dubai.dubizzle.com/property-for-rent/residential/apartmentflat/2018/11/11/furnished-chiller-free-1br-in-concorde-2/</t>
  </si>
  <si>
    <t>1 bed fully lake view goldcrest views 2 (( 65k ))</t>
  </si>
  <si>
    <t>https://dubai.dubizzle.com/property-for-rent/residential/apartmentflat/2018/11/11/1-bed-fully-lake-view-goldcrest-views-2-65-2/</t>
  </si>
  <si>
    <t>1 bed+laundry (( fully lake view))(( goldcrest views 2 ((65k</t>
  </si>
  <si>
    <t>https://dubai.dubizzle.com/property-for-rent/residential/apartmentflat/2018/11/11/1-bed-laundry-fully-lake-view-goldcrest-vi-2/</t>
  </si>
  <si>
    <t>Amazing 1 bed room   Balcony | Mints away from metro</t>
  </si>
  <si>
    <t>https://dubai.dubizzle.com/property-for-rent/residential/apartmentflat/2018/11/7/amazing-1-bed-room-balcony-mints-away-from-2/</t>
  </si>
  <si>
    <t>Lake and Garden View | High floor | Vacant</t>
  </si>
  <si>
    <t>https://dubai.dubizzle.com/property-for-rent/residential/apartmentflat/2018/11/7/lake-and-garden-view-high-floor-vacant-2/</t>
  </si>
  <si>
    <t>DEAL OF THE DAY FURNISHED 1 BED APT WITH BALCONY SABA TOWER 65K</t>
  </si>
  <si>
    <t>https://dubai.dubizzle.com/property-for-rent/residential/apartmentflat/2018/11/6/deal-of-the-day-furnished-1-bed-apt-with-b-2/</t>
  </si>
  <si>
    <t>EXCELLENT DEAL FURNISHED 1 BED APT WITH STUNNING VIEW 65K</t>
  </si>
  <si>
    <t>https://dubai.dubizzle.com/property-for-rent/residential/apartmentflat/2018/11/5/excellent-deal-furnished-1-bed-apt-with-st-2/</t>
  </si>
  <si>
    <t>MAG214 1 BED ROOM</t>
  </si>
  <si>
    <t>https://dubai.dubizzle.com/property-for-rent/residential/apartmentflat/2018/11/4/mag214-1-bed-room-2/</t>
  </si>
  <si>
    <t>CHILLER FREE :: 1 BHK :: 65,000 :: READY TO MOVE</t>
  </si>
  <si>
    <t>https://dubai.dubizzle.com/property-for-rent/residential/apartmentflat/2018/11/4/chiller-free-1-bhk-65-000-ready-to-move-2/</t>
  </si>
  <si>
    <t>1BR for  rent in JLT lakeside residence tower</t>
  </si>
  <si>
    <t>https://dubai.dubizzle.com/property-for-rent/residential/apartmentflat/2018/11/4/1br-for-rent-in-jlt-lakeside-residence-tow-2/</t>
  </si>
  <si>
    <t>https://dubai.dubizzle.com/property-for-rent/residential/apartmentflat/2018/11/4/ac-free-1br-for-rent-in-jlt-concord-tower-2/</t>
  </si>
  <si>
    <t>EXCELLENT DEAL FURNISHED 1 BED APT IN SABA TOWER ONLY 65K</t>
  </si>
  <si>
    <t>https://dubai.dubizzle.com/property-for-rent/residential/apartmentflat/2018/11/4/excellent-deal-furnished-1-bed-apt-in-saba-2/</t>
  </si>
  <si>
    <t>Amazing 1BR Apartment for Rent in JLT</t>
  </si>
  <si>
    <t>https://dubai.dubizzle.com/property-for-rent/residential/apartmentflat/2018/11/4/amazing-1br-apartment-for-rent-in-jlt-2/</t>
  </si>
  <si>
    <t>1-BR in JLT mag214 tower with lake view</t>
  </si>
  <si>
    <t>https://dubai.dubizzle.com/property-for-rent/residential/apartmentflat/2018/11/4/1-br-in-jlt-mag214-tower-with-lake-view-2/</t>
  </si>
  <si>
    <t>furnished 1BR for rent in JLT mag214 tower</t>
  </si>
  <si>
    <t>https://dubai.dubizzle.com/property-for-rent/residential/apartmentflat/2018/11/4/furnished-1br-for-rent-in-jlt-mag214-tower-2/</t>
  </si>
  <si>
    <t>1 B/R - Fully Furnished - Close to Park</t>
  </si>
  <si>
    <t>https://dubai.dubizzle.com/property-for-rent/residential/apartmentflat/2018/11/3/1-br-fully-furnished-close-to-park-2/</t>
  </si>
  <si>
    <t>Hot Deal! Concord tower, 1B/R apt free Chiller only 65k</t>
  </si>
  <si>
    <t>https://dubai.dubizzle.com/property-for-rent/residential/apartmentflat/2018/11/2/hot-deal-concord-tower-1br-apt-free-chille-2/</t>
  </si>
  <si>
    <t>CHILLER FREE ONE BEDROOM APARTMENT......</t>
  </si>
  <si>
    <t>https://dubai.dubizzle.com/property-for-rent/residential/apartmentflat/2018/11/1/chiller-free-one-bedroom-apartment-2/</t>
  </si>
  <si>
    <t>Duplex 1 BR With Full Lake View</t>
  </si>
  <si>
    <t>https://dubai.dubizzle.com/property-for-rent/residential/apartmentflat/2018/10/31/duplex-1-br-with-full-lake-view-2/</t>
  </si>
  <si>
    <t>MAG214 - ONE BEDROOM WITH BALCONY - HIGHER FLOOR !</t>
  </si>
  <si>
    <t>https://dubai.dubizzle.com/property-for-rent/residential/apartmentflat/2018/10/31/mag214-one-bedroom-with-balcony-higher-flo-2/</t>
  </si>
  <si>
    <t>JLT, Icon Tower 1, 1Bedroom, Fully Furnished, Rent 65K</t>
  </si>
  <si>
    <t>https://dubai.dubizzle.com/property-for-rent/residential/apartmentflat/2018/10/30/jlt-icon-tower-1-1bedroom-fully-furnished--2/</t>
  </si>
  <si>
    <t>Furnished 1 Bed Apartment in JLT</t>
  </si>
  <si>
    <t>https://dubai.dubizzle.com/property-for-rent/residential/apartmentflat/2018/10/29/furnished-1-bed-apartment-in-jlt-2/</t>
  </si>
  <si>
    <t>BEST DEAL CHILLER FREE ONE BEDROOM jlt..</t>
  </si>
  <si>
    <t>https://dubai.dubizzle.com/property-for-rent/residential/apartmentflat/2018/10/28/best-deal-chiller-free-fully-furnished-one-2/</t>
  </si>
  <si>
    <t>HURRY UP CHILLER FREE ONE BEDROOM.......</t>
  </si>
  <si>
    <t>https://dubai.dubizzle.com/property-for-rent/residential/apartmentflat/2018/10/28/hurry-up-chiller-free-one-bedroom-luxury-f-2/</t>
  </si>
  <si>
    <t>( URGENT RENT ) NEXT TO JLT METRO HUGE 1 BHK</t>
  </si>
  <si>
    <t>https://dubai.dubizzle.com/property-for-rent/residential/apartmentflat/2018/10/28/-urgent-rent-next-to-jlt-metro-huge-1-bhk-2/</t>
  </si>
  <si>
    <t>Multiple cheques | Top floor | Great view</t>
  </si>
  <si>
    <t>https://dubai.dubizzle.com/property-for-rent/residential/apartmentflat/2018/10/28/multiple-cheques-top-floor-great-view-2/</t>
  </si>
  <si>
    <t>1 bed goldcrest views 2 (( full lake view )) 65k</t>
  </si>
  <si>
    <t>https://dubai.dubizzle.com/property-for-rent/residential/apartmentflat/2018/10/27/1-bed-goldcrest-views-2-full-lake-view-65k-2/</t>
  </si>
  <si>
    <t>Cozy 1 bdr ap in Lakeside,perfect condition!</t>
  </si>
  <si>
    <t>https://dubai.dubizzle.com/property-for-rent/residential/apartmentflat/2018/10/26/cozy-1-bdr-ap-in-lakeside-perfect-conditio-2/</t>
  </si>
  <si>
    <t>Fully Furnished 1 BR Apartment Near Metro Station</t>
  </si>
  <si>
    <t>https://dubai.dubizzle.com/property-for-rent/residential/apartmentflat/2018/10/25/fully-furnished-1-br-apartment-near-metro--2/</t>
  </si>
  <si>
    <t>JLT, Concord tower, 1B/R apt free Chiller only 65k</t>
  </si>
  <si>
    <t>https://dubai.dubizzle.com/property-for-rent/residential/apartmentflat/2018/10/25/jlt-concord-tower-1br-apt-free-chiller-onl-2/</t>
  </si>
  <si>
    <t>Affordable! | Spacious | Prime Location.</t>
  </si>
  <si>
    <t>https://dubai.dubizzle.com/property-for-rent/residential/apartmentflat/2018/10/24/affordable-spacious-prime-location-2/</t>
  </si>
  <si>
    <t>Big 1 bedroom duplex in JLT X1 Tower</t>
  </si>
  <si>
    <t>https://dubai.dubizzle.com/property-for-rent/residential/apartmentflat/2018/10/24/big-1-bedroom-duplex-in-jlt-x1-tower-2/</t>
  </si>
  <si>
    <t>Fantastic Views on High Floor w/ Balcony</t>
  </si>
  <si>
    <t>https://dubai.dubizzle.com/property-for-rent/residential/apartmentflat/2018/10/24/fantastic-views-on-high-floor-w-balcony-2/</t>
  </si>
  <si>
    <t>1 BHK HUGE AND NICE LAYOUT NEXT TO JLT METRO</t>
  </si>
  <si>
    <t>https://dubai.dubizzle.com/property-for-rent/residential/apartmentflat/2018/10/23/1-bhk-huge-and-nice-layout-next-to-jlt-met-2/</t>
  </si>
  <si>
    <t>1 Bed Goldcrest Views 2 Full Lake View 65k</t>
  </si>
  <si>
    <t>https://dubai.dubizzle.com/property-for-rent/residential/apartmentflat/2018/10/23/1-bed-goldcrest-views-2-full-lake-view-65k-2/</t>
  </si>
  <si>
    <t>1 BR Vacant Full Lake and Marina Views!</t>
  </si>
  <si>
    <t>https://dubai.dubizzle.com/property-for-rent/residential/apartmentflat/2018/10/22/1-br-with-full-lake-and-marina-views--2/</t>
  </si>
  <si>
    <t>1 bed (( fully lake view )) goldcrest views 2 (( 65k ))</t>
  </si>
  <si>
    <t>https://dubai.dubizzle.com/property-for-rent/residential/apartmentflat/2018/10/22/1-bed-fully-lake-view-goldcrest-views-2-65-2/</t>
  </si>
  <si>
    <t>High Floor|Jumeira Islands View| Up to 12 chqs</t>
  </si>
  <si>
    <t>https://dubai.dubizzle.com/property-for-rent/residential/apartmentflat/2018/10/21/high-floor-jumeira-islands-view-up-to-12-c-2/</t>
  </si>
  <si>
    <t>1  bed 2 bath fully lake view goldcrest views 2 ((65k))</t>
  </si>
  <si>
    <t>https://dubai.dubizzle.com/property-for-rent/residential/apartmentflat/2018/10/20/1-bed-2-bath-fully-lake-view-goldcrest-vie-2/</t>
  </si>
  <si>
    <t>https://dubai.dubizzle.com/property-for-rent/residential/apartmentflat/2018/10/18/fully-furnished-1bedroom-with-balcony-rent-2/</t>
  </si>
  <si>
    <t>Vacant 1BR Apt In MAG 214 JLT.</t>
  </si>
  <si>
    <t>https://dubai.dubizzle.com/property-for-rent/residential/apartmentflat/2018/10/18/vacant-1br-apt-in-mag-214-jlt-2/</t>
  </si>
  <si>
    <t>Dubai Marina view spacious 1 bedroom available for rent</t>
  </si>
  <si>
    <t>https://dubai.dubizzle.com/property-for-rent/residential/apartmentflat/2018/10/17/dubai-marina-view-spacious-1-bedroom-avail-2/</t>
  </si>
  <si>
    <t>Hot offer 1 Bedroom  in lake Terrace Cluster D Near JLT Metro station</t>
  </si>
  <si>
    <t>https://dubai.dubizzle.com/property-for-rent/residential/apartmentflat/2018/10/16/hot-offer-1-bedroom-in-lake-terrace-cluste-2/</t>
  </si>
  <si>
    <t>Offer on spaciuos 1 bed Near  JLT Metro Station</t>
  </si>
  <si>
    <t>https://dubai.dubizzle.com/property-for-rent/residential/apartmentflat/2018/10/16/offer-on-spaciuos-1-bed-near-jlt-metro-sta-2/</t>
  </si>
  <si>
    <t>Huge 1 Bedroom opposite JLT metro station full lake view</t>
  </si>
  <si>
    <t>https://dubai.dubizzle.com/property-for-rent/residential/apartmentflat/2018/10/16/huge-1-bedroom-opposite-jlt-metro-station--2/</t>
  </si>
  <si>
    <t>Hot Deal 1 Bedroom in Lake Point full lake view</t>
  </si>
  <si>
    <t>https://dubai.dubizzle.com/property-for-rent/residential/apartmentflat/2018/10/16/hot-deal-1-bedroom-in-lake-point-full-lake-2/</t>
  </si>
  <si>
    <t>Unfurnished. Great price. Lake view. 4 chqs</t>
  </si>
  <si>
    <t>https://dubai.dubizzle.com/property-for-rent/residential/apartmentflat/2018/10/14/great-price-1br-lake-view-4-chqs-2/</t>
  </si>
  <si>
    <t>Fully Furnished 1 Bedroom in Lake Point , JLT @ AED 65K, Quarterly</t>
  </si>
  <si>
    <t>https://dubai.dubizzle.com/property-for-rent/residential/apartmentflat/2018/10/14/fully-furnished-1-bedroom-in-lake-point-jl-2/</t>
  </si>
  <si>
    <t>1 bed Goldcrest views 2 fully lake view 65k</t>
  </si>
  <si>
    <t>https://dubai.dubizzle.com/property-for-rent/residential/apartmentflat/2018/10/14/1-bed-goldcrest-views-2-fully-lake-view-65-2/</t>
  </si>
  <si>
    <t>1BR (Ready to Move In ) 880SqFt - Armada 3 Tower</t>
  </si>
  <si>
    <t>https://dubai.dubizzle.com/property-for-rent/residential/apartmentflat/2018/10/13/1br-ready-to-move-in-880sqft-armada-3-towe-2/</t>
  </si>
  <si>
    <t>1 BED SABA 3 TOWER IN JLT 65K</t>
  </si>
  <si>
    <t>https://dubai.dubizzle.com/property-for-rent/residential/apartmentflat/2018/10/12/1-bed-saba-3-tower-in-jlt-65k-2-2/</t>
  </si>
  <si>
    <t>One bedroom Duplex jumeirah Bay x1</t>
  </si>
  <si>
    <t>https://dubai.dubizzle.com/property-for-rent/residential/apartmentflat/2018/10/10/one-bedroom-duplex-jumeirah-bay-x1-2/</t>
  </si>
  <si>
    <t>1 Bedroom in Global View in JLT.</t>
  </si>
  <si>
    <t>https://dubai.dubizzle.com/property-for-rent/residential/apartmentflat/2018/10/10/1-bedroom-in-global-view-in-jlt-2/</t>
  </si>
  <si>
    <t>Chiller AC Free JLT 1 B/R+Balcony Concorde Tower Just in 72,000/2 CHQ</t>
  </si>
  <si>
    <t>https://dubai.dubizzle.com/property-for-rent/residential/apartmentflat/2018/10/9/chiller-ac-free-jlt-1-br-balcony-concorde--2-3/</t>
  </si>
  <si>
    <t>Very Well Maintained 1 Bedroom duplex in X1 Tower Jumeirah Lake Tower</t>
  </si>
  <si>
    <t>https://dubai.dubizzle.com/property-for-rent/residential/apartmentflat/2018/10/9/very-well-maintained-1-bedroom-duplex-in-x-2/</t>
  </si>
  <si>
    <t>https://dubai.dubizzle.com/property-for-rent/residential/apartmentflat/2018/10/9/chiller-ac-free-jlt-1-br-balcony-concorde--2/</t>
  </si>
  <si>
    <t>1 BED APT IN CONCORD TOWER CHILLER FREE 65K 4 CHEQS</t>
  </si>
  <si>
    <t>https://dubai.dubizzle.com/property-for-rent/residential/apartmentflat/2018/10/9/1-bed-apt-in-concord-tower-chiller-free-65-2/</t>
  </si>
  <si>
    <t>Dubai Gate 1 Tower - F-F 1BR (Lake Facing)</t>
  </si>
  <si>
    <t>https://dubai.dubizzle.com/property-for-rent/residential/apartmentflat/2018/10/8/f-f-1br-lake-facing-680sqft-dubai-gate-1-t-2/</t>
  </si>
  <si>
    <t>Nice 1 Bedroom Fully Furnished in Lake Point, JLT @ AED 65K, 4 Pay</t>
  </si>
  <si>
    <t>https://dubai.dubizzle.com/property-for-rent/residential/apartmentflat/2018/10/8/nice-1-bedroom-fully-furnished-in-lake-poi-2/</t>
  </si>
  <si>
    <t>Aslam - Fully Furnished 1 Bedroom in Lake Point, JLT@ AED 65K, 4 Pay</t>
  </si>
  <si>
    <t>https://dubai.dubizzle.com/property-for-rent/residential/apartmentflat/2018/10/8/aslam-fully-furnished-1-bedroom-in-lake-po-2/</t>
  </si>
  <si>
    <t>FULL LAKE VIEW 1 BED ROOM IN GLOBAL LAKE VIEW WITH MULTIPLE CHEQUES OPTIONS RENT 65K</t>
  </si>
  <si>
    <t>https://dubai.dubizzle.com/property-for-rent/residential/apartmentflat/2018/10/8/full-lake-view-1bed-room-in-global-lake-vi-2/</t>
  </si>
  <si>
    <t>Hot Deal- Fully Furnished 1 Bedroom in Lake Point , JLT @ AE</t>
  </si>
  <si>
    <t>https://dubai.dubizzle.com/property-for-rent/residential/apartmentflat/2018/10/7/hot-deal-fully-furnished-1-bedroom-in-lake-2/</t>
  </si>
  <si>
    <t>Rent Reduced 1 Bed Apartment For Rent|JLT</t>
  </si>
  <si>
    <t>https://dubai.dubizzle.com/property-for-rent/residential/apartmentflat/2018/10/7/large-and-bright-apartment-for-rent-jlt-2/</t>
  </si>
  <si>
    <t>Concorde Tower - 1BR Hall (980SqFt) @ 65K</t>
  </si>
  <si>
    <t>https://dubai.dubizzle.com/property-for-rent/residential/apartmentflat/2018/10/3/concorde-tower-1br-hall-980sqft-65k-2/</t>
  </si>
  <si>
    <t>Dubai Arch Tower - 1BR Hall (980 SqFt) @ 65k</t>
  </si>
  <si>
    <t>https://dubai.dubizzle.com/property-for-rent/residential/apartmentflat/2018/10/3/dubai-arch-tower-1br-hall-980-sqft-65k-2/</t>
  </si>
  <si>
    <t>Lake View Tower - 1BR Hall (850 SqFt) @ 65K</t>
  </si>
  <si>
    <t>https://dubai.dubizzle.com/property-for-rent/residential/apartmentflat/2018/10/3/lake-view-tower-1br-hall-850-sqft-65k-2/</t>
  </si>
  <si>
    <t>1 bed+laundry Fully lake view Goldcrest Views 2 (( 65k ))</t>
  </si>
  <si>
    <t>https://dubai.dubizzle.com/property-for-rent/residential/apartmentflat/2018/10/2/1-bed-laundry-fully-lake-view-goldcrest-vi-2/</t>
  </si>
  <si>
    <t>Very Nice View 1BR | Balcony | Goldcrest</t>
  </si>
  <si>
    <t>https://dubai.dubizzle.com/property-for-rent/residential/apartmentflat/2018/9/30/very-nice-view-1br-balcony-goldcrest-2/</t>
  </si>
  <si>
    <t>1 BEDROOM APARTMENT IN LAKE SHORE TOWER IS NOW FOR RENT</t>
  </si>
  <si>
    <t>https://dubai.dubizzle.com/property-for-rent/residential/apartmentflat/2018/9/27/1-bedroom-apartment-in-lake-shore-tower-is-2/</t>
  </si>
  <si>
    <t>1 bed goldcrest views 2 fully lake view 65k</t>
  </si>
  <si>
    <t>https://dubai.dubizzle.com/property-for-rent/residential/apartmentflat/2018/9/26/1-bed-goldcrest-views-2-fully-lake-view-65-2/</t>
  </si>
  <si>
    <t>Spacious | Partial Lake View 1 BR in MAG 214</t>
  </si>
  <si>
    <t>https://dubai.dubizzle.com/property-for-rent/residential/apartmentflat/2018/9/20/spacious-furnished-1br-i-partial-lakeview-2/</t>
  </si>
  <si>
    <t>Arabic Stylish - 1BR Hall - 2 Baths -  @65k</t>
  </si>
  <si>
    <t>https://dubai.dubizzle.com/property-for-rent/residential/apartmentflat/2018/9/19/arabic-stylish-1br-hall-2-baths-65k-2/</t>
  </si>
  <si>
    <t>REDUCED PRICE! 1 BR for Rent | JLT</t>
  </si>
  <si>
    <t>https://dubai.dubizzle.com/property-for-rent/residential/apartmentflat/2018/9/19/spacious-1br-for-rent-lakeside-residence-2/</t>
  </si>
  <si>
    <t>Fully furnished 1 BR in MAG214  Next to Metro JLT</t>
  </si>
  <si>
    <t>https://dubai.dubizzle.com/property-for-rent/residential/apartmentflat/2018/9/18/unfurnished-1-bedroom-apt-next-to-metro-2/</t>
  </si>
  <si>
    <t>1 bedroom in superb location /high floor</t>
  </si>
  <si>
    <t>https://dubai.dubizzle.com/property-for-rent/residential/apartmentflat/2018/9/16/1-bedroom-in-superb-location-high-floor-2/</t>
  </si>
  <si>
    <t>Lake View 1 Br, Lake Shore Tower, Vacant</t>
  </si>
  <si>
    <t>https://dubai.dubizzle.com/property-for-rent/residential/apartmentflat/2018/9/15/lake-view-1-br-lake-shore-tower-vacant-2/</t>
  </si>
  <si>
    <t>1BHK for rent in Concord -JLT (Chiller free)</t>
  </si>
  <si>
    <t>https://dubai.dubizzle.com/property-for-rent/residential/apartmentflat/2018/9/10/1bhk-for-rent-in-concord-jlt-chiller-free--2/</t>
  </si>
  <si>
    <t>High Floor 1 Bedroom Icon 2 Tower JLT!</t>
  </si>
  <si>
    <t>https://dubai.dubizzle.com/property-for-rent/residential/apartmentflat/2018/9/6/high-floor-1-bedroom-icon-2-tower-jlt--2/</t>
  </si>
  <si>
    <t>Lake View - 1 Bed For Rent in JLT</t>
  </si>
  <si>
    <t>https://dubai.dubizzle.com/property-for-rent/residential/apartmentflat/2018/9/3/lake-view-1-bed-for-rent-in-jlt-2/</t>
  </si>
  <si>
    <t>NEAR METRO SPACIOUS AND HIGH FLOOR 1BR APT IN LAKESIDE</t>
  </si>
  <si>
    <t>https://dubai.dubizzle.com/property-for-rent/residential/apartmentflat/2018/8/28/spacious-and-high-floor-1br-apt-in-lakesid-2/</t>
  </si>
  <si>
    <t>Lake View | Ready To Move In |High Floor</t>
  </si>
  <si>
    <t>https://dubai.dubizzle.com/property-for-rent/residential/apartmentflat/2018/8/26/lake-view-ready-to-move-in-high-floor-2/</t>
  </si>
  <si>
    <t>https://dubai.dubizzle.com/property-for-rent/residential/apartmentflat/2018/8/15/semi-furnished-1-bed-store-chiller-free-2/</t>
  </si>
  <si>
    <t>Ready To Move In | Opp JLT Metro Station</t>
  </si>
  <si>
    <t>https://dubai.dubizzle.com/property-for-rent/residential/apartmentflat/2018/8/6/ready-to-move-in-opp-jlt-metro-station-2/</t>
  </si>
  <si>
    <t>Next tothe Metro,Spacious layout,Balcony</t>
  </si>
  <si>
    <t>https://dubai.dubizzle.com/property-for-rent/residential/apartmentflat/2018/7/29/next-tothe-metro-spacious-layout-balcony-2/</t>
  </si>
  <si>
    <t>1 bed,  parking space, balcony vacant, 1-2 cheques</t>
  </si>
  <si>
    <t>https://dubai.dubizzle.com/property-for-rent/residential/apartmentflat/2018/7/28/1-bed-high-floor-parking-space-vacant-15-t-2/</t>
  </si>
  <si>
    <t>https://dubai.dubizzle.com/property-for-rent/residential/apartmentflat/2018/7/25/1-bedroom-with-full-lake-view-on-high-floo-2/</t>
  </si>
  <si>
    <t>1 Bedroom | Lake Point Tower | JLT</t>
  </si>
  <si>
    <t>https://dubai.dubizzle.com/property-for-rent/residential/apartmentflat/2018/7/22/1-bedroom-lake-point-tower-jlt-2/</t>
  </si>
  <si>
    <t>Hot Offer - 1BR Hall (SZR Facing) 880 SqFt</t>
  </si>
  <si>
    <t>https://dubai.dubizzle.com/property-for-rent/residential/apartmentflat/2018/7/22/p-full-glass-window-2br-hall-szr-facing-2/</t>
  </si>
  <si>
    <t>lake point , one bedroom for rent</t>
  </si>
  <si>
    <t>https://dubai.dubizzle.com/property-for-rent/residential/apartmentflat/2018/7/22/lake-point-one-bedroom-for-rent-2/</t>
  </si>
  <si>
    <t>1BR for rent in JLT v3 tower with balcony</t>
  </si>
  <si>
    <t>https://dubai.dubizzle.com/property-for-rent/residential/apartmentflat/2018/7/19/1br-for-rent-in-jlt-v3-tower-with-balcony-2/</t>
  </si>
  <si>
    <t>Sophisticated Duplex Unit with Amazing View</t>
  </si>
  <si>
    <t>https://dubai.dubizzle.com/property-for-rent/residential/apartmentflat/2018/7/18/sophisticated-duplex-unit-with-amazing-vie-2/</t>
  </si>
  <si>
    <t>Best Deal! Affordable 2BR near Metro Stn</t>
  </si>
  <si>
    <t>https://dubai.dubizzle.com/property-for-rent/residential/apartmentflat/2018/7/3/best-deal-affordable-2br-close-to-metro-st-2/</t>
  </si>
  <si>
    <t>1BR for rent in JLT v3 tower lake  view</t>
  </si>
  <si>
    <t>https://dubai.dubizzle.com/property-for-rent/residential/apartmentflat/2018/6/30/vacant-1br-for-rent-in-jlt-v3-tower-with-b-2/</t>
  </si>
  <si>
    <t>1 Bedroom (Luxurys) for rent in jlt near metro @ Just 65K</t>
  </si>
  <si>
    <t>https://dubai.dubizzle.com/property-for-rent/residential/apartmentflat/2018/6/26/1-bedroom-luxurys-for-rent-in-jlt-near-met-2/</t>
  </si>
  <si>
    <t>Concorde Tower , 1Bedroom Lake View For 65K</t>
  </si>
  <si>
    <t>https://dubai.dubizzle.com/property-for-rent/residential/apartmentflat/2018/6/24/concorde-tower-1bedroom-lake-view-for-65k-2/</t>
  </si>
  <si>
    <t>Cheapest offer, 1bedroom infront of jlt metro station</t>
  </si>
  <si>
    <t>https://dubai.dubizzle.com/property-for-rent/residential/apartmentflat/2018/6/24/cheapest-offer-1bedroom-infront-of-jlt-met-2/</t>
  </si>
  <si>
    <t>1BED FOR RENT WITH LAKE VIEW IN ICON TOWER 1, JLT</t>
  </si>
  <si>
    <t>https://dubai.dubizzle.com/property-for-rent/residential/apartmentflat/2018/6/18/1bed-for-rent-with-lake-view-in-icon-tower-2/</t>
  </si>
  <si>
    <t>CHILLER FREE / HIGHER FLOOR / BIGGER 1BHK   STORE ROOM FOR RENT IN CONCORDE TOWER FOR AED 65K</t>
  </si>
  <si>
    <t>https://dubai.dubizzle.com/property-for-rent/residential/apartmentflat/2018/6/6/chiller-free-bigger-1bhk-store-room-for-re-2/</t>
  </si>
  <si>
    <t>Bright 1Bedroom Apt In Concorde Tower For 65K</t>
  </si>
  <si>
    <t>https://dubai.dubizzle.com/property-for-rent/residential/apartmentflat/2018/6/5/concorde-tower-i-1beds-i-with-appliances-i-2/</t>
  </si>
  <si>
    <t>1 B/R Fully Furnished - MId Floor - MAG 214 JLT</t>
  </si>
  <si>
    <t>https://dubai.dubizzle.com/property-for-rent/residential/apartmentflat/2018/5/29/the-address-dubai-marina-2-br-apt-2/</t>
  </si>
  <si>
    <t>VACANT LARGE 1 BEDROOM FOR RENT , IN LAKE POINT, JLT</t>
  </si>
  <si>
    <t>https://dubai.dubizzle.com/property-for-rent/residential/apartmentflat/2018/5/23/1-bed-for-rent-in-lake-point-tower-jlt-rer-2/</t>
  </si>
  <si>
    <t>Brand new furnished beautiful lake view</t>
  </si>
  <si>
    <t>https://dubai.dubizzle.com/property-for-rent/residential/apartmentflat/2018/5/21/brand-new-furnished-beautiful-lake-view-2/</t>
  </si>
  <si>
    <t>1BR + Balcony with Marina View in Mag 214</t>
  </si>
  <si>
    <t>https://dubai.dubizzle.com/property-for-rent/residential/apartmentflat/2018/5/18/1br-balcony-with-marina-view-in-mag-214-2/</t>
  </si>
  <si>
    <t>Furnished 1 bedroom for rent in Armada 3</t>
  </si>
  <si>
    <t>https://dubai.dubizzle.com/property-for-rent/residential/apartmentflat/2018/5/17/furnished-1-bedroom-for-rent-in-armada-3-2/</t>
  </si>
  <si>
    <t>1 Bed (800sqft) Lakeside Residence - JLT @65k</t>
  </si>
  <si>
    <t>https://dubai.dubizzle.com/property-for-rent/residential/apartmentflat/2018/4/21/1-bed-800sqft-lakeside-residence-jlt-72k-2/</t>
  </si>
  <si>
    <t>SPACIOUS 1BHK with CLOSED KITCHEN for RENT</t>
  </si>
  <si>
    <t>https://dubai.dubizzle.com/property-for-rent/residential/apartmentflat/2018/4/15/spacious-1bhk-with-closed-kitchen-for-rent-2-2/</t>
  </si>
  <si>
    <t>Lake Point -Nice Fully Furnished 1 Bedroom @ AED 65K, 4 Pay</t>
  </si>
  <si>
    <t>https://dubai.dubizzle.com/property-for-rent/residential/apartmentflat/2018/4/3/specious-brand-new-apartment-in-dip-unfurn-2/</t>
  </si>
  <si>
    <t>Fully Furnished 1 Bedroom - High Floor</t>
  </si>
  <si>
    <t>https://dubai.dubizzle.com/property-for-rent/residential/apartmentflat/2018/3/20/fully-furnished-1br-for-rent-high-floor-2/</t>
  </si>
  <si>
    <t>Best Deal  Ever!!! 1BR with lake views in JLT - just in 65K/4cheqs !!</t>
  </si>
  <si>
    <t>https://dubai.dubizzle.com/property-for-rent/residential/apartmentflat/2018/3/18/best-deal-1br-with-lake-views-in-jlt-just--2/</t>
  </si>
  <si>
    <t>1 Bed Available in Indigo Tower, JLT (unfurnished)</t>
  </si>
  <si>
    <t>Indigo Tower</t>
  </si>
  <si>
    <t>https://dubai.dubizzle.com/property-for-rent/residential/apartmentflat/2018/3/12/1-bed-available-in-indigo-tower-jlt-unfurn-2/</t>
  </si>
  <si>
    <t>Full Lake View I Next To Jlt Metro Station I with Balcony One bhk @ 65k only</t>
  </si>
  <si>
    <t>https://dubai.dubizzle.com/property-for-rent/residential/apartmentflat/2018/3/2/full-lake-view-i-next-to-jlt-metro-station-2/</t>
  </si>
  <si>
    <t>Beautiful 1 Bedroom  for RENT in Armada Towers JLT</t>
  </si>
  <si>
    <t>https://dubai.dubizzle.com/property-for-rent/residential/apartmentflat/2018/2/24/nice-1br-for-rent-in-armada-towers-jlt-2/</t>
  </si>
  <si>
    <t>Furnished 1 Bedroom for Rent in Indigo Tower, JLT</t>
  </si>
  <si>
    <t>https://dubai.dubizzle.com/property-for-rent/residential/apartmentflat/2018/2/22/spacious-1-bedroom-apartment-for-rent-in-i-2/</t>
  </si>
  <si>
    <t>LAKE POINT ONE BEDROOM FOR RENT</t>
  </si>
  <si>
    <t>https://dubai.dubizzle.com/property-for-rent/residential/apartmentflat/2018/2/6/lake-point-one-bedroom-for-rent-2-2/</t>
  </si>
  <si>
    <t>Fully Furnished 1 Bedroom in Lake Point , JLT @ AED 65K, 4 Pay</t>
  </si>
  <si>
    <t>https://dubai.dubizzle.com/property-for-rent/residential/apartmentflat/2017/10/18/mogul-cluster-dg-studio-42k-u-type-12-paym-2/</t>
  </si>
  <si>
    <t>NICE Fully Furnished 1 Bedroom in Lake Point , JLT @ AED 65K, 4 Pay</t>
  </si>
  <si>
    <t>https://dubai.dubizzle.com/property-for-rent/residential/apartmentflat/2017/10/10/dip-2-high-class-brand-new-furnished-2bhk--2/</t>
  </si>
  <si>
    <t>High Floor! 1 Bedroom with SZR view in JLT with Multiple Chqs | Near to Metro</t>
  </si>
  <si>
    <t>https://dubai.dubizzle.com/property-for-rent/residential/apartmentflat/2017/7/2/good-deal-gorgeous-1-bedroom-for-rent-in-m-2/</t>
  </si>
  <si>
    <t>BEST DEAL! HUGE 1BED JUST 66K IN O2 TOWER JLT 910sqft</t>
  </si>
  <si>
    <t>O2 Residence</t>
  </si>
  <si>
    <t>https://dubai.dubizzle.com/property-for-rent/residential/apartmentflat/2018/11/2/best-deal-huge-1bed-just-66k-in-o2-tower-j-2/</t>
  </si>
  <si>
    <t>Furnished | Near To Metro | On Low Floor</t>
  </si>
  <si>
    <t>https://dubai.dubizzle.com/property-for-rent/residential/apartmentflat/2018/10/14/furnished-near-to-metro-chiller-free-2/</t>
  </si>
  <si>
    <t>One Bed With Balcony | Vacant | Lakepoint</t>
  </si>
  <si>
    <t>https://dubai.dubizzle.com/property-for-rent/residential/apartmentflat/2018/9/16/one-bed-with-balcony-vacant-lakepoint-2/</t>
  </si>
  <si>
    <t>Lake View 1 BR in Lakeside Residence, JLT</t>
  </si>
  <si>
    <t>https://dubai.dubizzle.com/property-for-rent/residential/apartmentflat/2018/8/13/spacious-1-bedroom-in-lakepoint-tower-2/</t>
  </si>
  <si>
    <t>1 bedroom Fully Furnished</t>
  </si>
  <si>
    <t>https://dubai.dubizzle.com/property-for-rent/residential/apartmentflat/2018/11/1/1-bedroom-fully-furnished-2/</t>
  </si>
  <si>
    <t>LARGE DUPLEX 1 BED APT IN X1 TOWER FULL LAKE VIEW 67K</t>
  </si>
  <si>
    <t>https://dubai.dubizzle.com/property-for-rent/residential/apartmentflat/2018/10/31/large-duplex-1-bed-apt-in-x1-tower-full-la-2/</t>
  </si>
  <si>
    <t>LARGE FURNISHED 1 BEDROOM NEAR METRO FOR RENT</t>
  </si>
  <si>
    <t>https://dubai.dubizzle.com/property-for-rent/residential/apartmentflat/2018/10/27/large-furnished-1-bedroom-near-metro-for-r-2/</t>
  </si>
  <si>
    <t>1Bed Balcony|Full Lake View | Near Metro</t>
  </si>
  <si>
    <t>https://dubai.dubizzle.com/property-for-rent/residential/apartmentflat/2018/10/20/1br-balcony-full-lake-view-near-metro-2/</t>
  </si>
  <si>
    <t>HUGE 1BED JUST 67K IN O2 TOWER JLT 900sqft WITH BALCONY</t>
  </si>
  <si>
    <t>https://dubai.dubizzle.com/property-for-rent/residential/apartmentflat/2018/9/27/hot-deal-semi-furnished-1bed-store-just-62-2/</t>
  </si>
  <si>
    <t>Lakeside Tower - 1BR Hall (980 SqFt) 3Chqs</t>
  </si>
  <si>
    <t>https://dubai.dubizzle.com/property-for-rent/residential/apartmentflat/2018/7/22/p-3chq-unfurnished-1br-hall-lake-view-2/</t>
  </si>
  <si>
    <t>1 Bedroom Hall in Lake Terrace With Wooden Floor / Full Lake View</t>
  </si>
  <si>
    <t>https://dubai.dubizzle.com/property-for-rent/residential/apartmentflat/2018/10/22/1-bedroom-hall-in-lake-terrace-with-wooden-2/</t>
  </si>
  <si>
    <t>Hurry!! One Bedroom Apartment for rent In X1 JLT for only AED 67,999</t>
  </si>
  <si>
    <t>https://dubai.dubizzle.com/property-for-rent/residential/apartmentflat/2018/9/29/hurry-one-bedroom-apartment-for-rent-in-x1-2/</t>
  </si>
  <si>
    <t>JLT-Lake Terrace 1 Bhk with Full Lake View Next to Jlt</t>
  </si>
  <si>
    <t>https://dubai.dubizzle.com/property-for-rent/residential/apartmentflat/2018/9/20/jlt-1-bedroom-hall-with-full-lake-view-nex-2/</t>
  </si>
  <si>
    <t>LESS PRICE 1 BED IN LAKE TERRACE IN JLT</t>
  </si>
  <si>
    <t>https://dubai.dubizzle.com/property-for-rent/residential/apartmentflat/2018/11/11/less-price-1-bed-in-lake-terrace-in-jlt-2/</t>
  </si>
  <si>
    <t>Spacious Sea view 1BR APT for Rent in JLT</t>
  </si>
  <si>
    <t>https://dubai.dubizzle.com/property-for-rent/residential/apartmentflat/2018/11/7/spacious-sea-view-1br-apt-for-rent-in-jlt-2/</t>
  </si>
  <si>
    <t>Huge 1BR, Big Balcony, SZR View,O529243459</t>
  </si>
  <si>
    <t>https://dubai.dubizzle.com/property-for-rent/residential/apartmentflat/2018/11/7/huge-1br-big-balcony-szr-view-o529243459-2/</t>
  </si>
  <si>
    <t>LARGE IBHK WITH BEAUTIFUL VIEW O2 TOWER.</t>
  </si>
  <si>
    <t>https://dubai.dubizzle.com/property-for-rent/residential/apartmentflat/2018/11/7/large-ibhk-with-beautiful-view-o2-tower-2-2/</t>
  </si>
  <si>
    <t>1 bed+laundry 1 bath ( fully lake view )goldcrest view 2</t>
  </si>
  <si>
    <t>https://dubai.dubizzle.com/property-for-rent/residential/apartmentflat/2018/11/6/1-bed-laundry-1-bath-fully-lake-view-goldc-2/</t>
  </si>
  <si>
    <t>Furnished 1br hall in Saba tower jlt next to park</t>
  </si>
  <si>
    <t>https://dubai.dubizzle.com/property-for-rent/residential/apartmentflat/2018/11/5/furnished-1br-hall-in-saba-tower-jlt-next--2/</t>
  </si>
  <si>
    <t>Fully Furnished 1 Bhk Apt for Rent In Saba 3,Jlt</t>
  </si>
  <si>
    <t>https://dubai.dubizzle.com/property-for-rent/residential/apartmentflat/2018/10/26/fully-furnished-1-bhk-apt-for-rent-in-saba-2/</t>
  </si>
  <si>
    <t>1BED FOR RENT WITH FULL LAKE VIEW IN GOLDCREST, JLT</t>
  </si>
  <si>
    <t>https://dubai.dubizzle.com/property-for-rent/residential/apartmentflat/2018/10/25/1bed-for-rent-with-full-lake-view-in-goldc-2/</t>
  </si>
  <si>
    <t>Near to JLT Metro - Lake Facing | Un-Furnished 1 BR Hall |</t>
  </si>
  <si>
    <t>https://dubai.dubizzle.com/property-for-rent/residential/apartmentflat/2018/10/25/near-to-jlt-metro-lake-facing-un-furnished-2/</t>
  </si>
  <si>
    <t>1 BED APT FULLY FURNISHED IN SABA TOWER 3 ONLY IN 68K</t>
  </si>
  <si>
    <t>https://dubai.dubizzle.com/property-for-rent/residential/apartmentflat/2018/10/24/1-bed-apt-fully-furnished-in-saba-tower-3--2/</t>
  </si>
  <si>
    <t>1 BHK WITH FULL LAKE VIEW CLOSE TO JLT METRO ST</t>
  </si>
  <si>
    <t>https://dubai.dubizzle.com/property-for-rent/residential/apartmentflat/2018/10/16/1-bhk-with-full-lake-view-close-to-jlt-met-2/</t>
  </si>
  <si>
    <t>High Floor | Unfurnished | Open-Plan Kitchen</t>
  </si>
  <si>
    <t>https://dubai.dubizzle.com/property-for-rent/residential/apartmentflat/2018/10/11/high-floor-unfurnished-open-plan-kitchen-2/</t>
  </si>
  <si>
    <t>1 Bedroom Apartment with Balcony in JLT</t>
  </si>
  <si>
    <t>https://dubai.dubizzle.com/property-for-rent/residential/apartmentflat/2018/10/10/1-bedroom-apartment-with-balcony-in-jlt-2/</t>
  </si>
  <si>
    <t>Low Floor Large 1 Bed I Cluster N</t>
  </si>
  <si>
    <t>https://dubai.dubizzle.com/property-for-rent/residential/apartmentflat/2018/10/10/low-floor-large-1-bed-i-cluster-n-2/</t>
  </si>
  <si>
    <t>High floor 1br vacant for rent</t>
  </si>
  <si>
    <t>https://dubai.dubizzle.com/property-for-rent/residential/apartmentflat/2018/10/2/high-floor-1br-vacant-for-rent-2/</t>
  </si>
  <si>
    <t>1br for rent in O2 Residence, JLT, 4 cheques!!!</t>
  </si>
  <si>
    <t>https://dubai.dubizzle.com/property-for-rent/residential/apartmentflat/2018/9/28/1br-for-rent-in-o2-residence-jlt-2/</t>
  </si>
  <si>
    <t>1 BR Duplex Apt Close JLT Metro X1 Tower</t>
  </si>
  <si>
    <t>https://dubai.dubizzle.com/property-for-rent/residential/apartmentflat/2018/9/25/sophisticated-furnished-chiller-free-2/</t>
  </si>
  <si>
    <t>Front of Metro Station 1 Bed in Lake Terrace</t>
  </si>
  <si>
    <t>https://dubai.dubizzle.com/property-for-rent/residential/apartmentflat/2018/9/21/front-of-metro-station-1-bed-in-lake-terra-2/</t>
  </si>
  <si>
    <t>Huge 1 B/R Duplex Apt | Chiller Free</t>
  </si>
  <si>
    <t>https://dubai.dubizzle.com/property-for-rent/residential/apartmentflat/2018/9/18/hot-deal-1-br-duplex-apt-full-marina-view-2/</t>
  </si>
  <si>
    <t>Stunning 1 Bedroom, Goldcrest Views 2. JLT</t>
  </si>
  <si>
    <t>https://dubai.dubizzle.com/property-for-rent/residential/apartmentflat/2018/9/16/stunning-1-bedroom-goldcrest-views-2-jlt-2/</t>
  </si>
  <si>
    <t>BEAUTIFULLY FURNISHED 1BR LAKE POINT-68k</t>
  </si>
  <si>
    <t>https://dubai.dubizzle.com/property-for-rent/residential/apartmentflat/2018/9/16/beautifully-furnished-1-br-in-lake-point-2/</t>
  </si>
  <si>
    <t>Nicely Furnished Spacious 1 BR Lake Point  68 k</t>
  </si>
  <si>
    <t>3 Bathrooms</t>
  </si>
  <si>
    <t>https://dubai.dubizzle.com/property-for-rent/residential/apartmentflat/2018/9/16/nicely-furnished-spacious-1-br-lake-point--2/</t>
  </si>
  <si>
    <t>https://dubai.dubizzle.com/property-for-rent/residential/apartmentflat/2018/9/11/1br-for-rent-in-jlt-v3-tower-with-balcony-2/</t>
  </si>
  <si>
    <t>Semi-F || 1BR Hall || 2 Baths | Ready to Move In</t>
  </si>
  <si>
    <t>https://dubai.dubizzle.com/property-for-rent/residential/apartmentflat/2018/8/29/semi-f-1br-hall-2-baths-ready-to-move-in-2/</t>
  </si>
  <si>
    <t>Fully Furnished - Chiller Free - Close to Metro</t>
  </si>
  <si>
    <t>https://dubai.dubizzle.com/property-for-rent/residential/apartmentflat/2018/8/8/1br-laundry-room-x1-tower-jlt-2/</t>
  </si>
  <si>
    <t>One Bedroom available For Rent In Lake City Tower in JLT cluster D with Lake View</t>
  </si>
  <si>
    <t>https://dubai.dubizzle.com/property-for-rent/residential/apartmentflat/2018/7/23/one-bedroom-available-for-rent-in-lake-cit-2/</t>
  </si>
  <si>
    <t>Spacious Mid Floor Unit with Marina view</t>
  </si>
  <si>
    <t>https://dubai.dubizzle.com/property-for-rent/residential/apartmentflat/2018/7/15/capacious-mid-floor-unit-marina-view-2/</t>
  </si>
  <si>
    <t>Hot Deal 1 Bed in Lakeside @ 68k JLT</t>
  </si>
  <si>
    <t>https://dubai.dubizzle.com/property-for-rent/residential/apartmentflat/2018/7/12/hot-deal-1-bed-in-lakeside-residence-jlt-2/</t>
  </si>
  <si>
    <t>Fully Furnished | Bright | 1BR | in Mag214 @68K</t>
  </si>
  <si>
    <t>https://dubai.dubizzle.com/property-for-rent/residential/apartmentflat/2018/7/10/fully-furnished-bright-1br-in-mag214-75k-2/</t>
  </si>
  <si>
    <t>1 BED ( 800sqft ) LAKESIDE RESIDENCE JLT @68k</t>
  </si>
  <si>
    <t>https://dubai.dubizzle.com/property-for-rent/residential/apartmentflat/2018/5/23/1-bed-830sqft-lakeside-residence-jlt-70k-2/</t>
  </si>
  <si>
    <t>Next to Metro Station I UN FURNISHED I Bright I Apartment I JLT</t>
  </si>
  <si>
    <t>https://dubai.dubizzle.com/property-for-rent/residential/apartmentflat/2018/3/5/next-to-metro-station-i-fully-furnished-i--2/</t>
  </si>
  <si>
    <t>Beautiful Full Lake View One Bedroom Unit With Balcony Ready To Move</t>
  </si>
  <si>
    <t>https://dubai.dubizzle.com/property-for-rent/residential/apartmentflat/2018/10/30/beautiful-full-lake-view-one-bedroom-unit--2/</t>
  </si>
  <si>
    <t>Convenient and Comfortable 1 bed Apartment</t>
  </si>
  <si>
    <t>https://dubai.dubizzle.com/property-for-rent/residential/apartmentflat/2018/8/4/convenient-and-comfortable-1-bed-apartment-2/</t>
  </si>
  <si>
    <t>Lake View | Bright | Huge | 1BR | x1 Tower JLT @ 69k</t>
  </si>
  <si>
    <t>https://dubai.dubizzle.com/property-for-rent/residential/apartmentflat/2018/10/21/lake-view-bright-huge-1br-x1-tower-jlt-70k-2/</t>
  </si>
  <si>
    <t>Vacant! | Mid Floor unit with Park View!</t>
  </si>
  <si>
    <t>https://dubai.dubizzle.com/property-for-rent/residential/apartmentflat/2018/11/11/vacant-mid-floor-unit-with-park-view--2/</t>
  </si>
  <si>
    <t>1 BEDROOM FOR RENT /UNFRUENISHED</t>
  </si>
  <si>
    <t>https://dubai.dubizzle.com/property-for-rent/residential/apartmentflat/2018/10/29/1-bedroom-for-rent-unfruenished-2/</t>
  </si>
  <si>
    <t>1 bed | 69000 AED | saba 2 | JLT | Park View</t>
  </si>
  <si>
    <t>https://dubai.dubizzle.com/property-for-rent/residential/apartmentflat/2018/10/27/1-bed-69000-aed-saba-2-jlt-park-view-2/</t>
  </si>
  <si>
    <t>Full golf Course View|1BR| X1 @ 69K Only</t>
  </si>
  <si>
    <t>https://dubai.dubizzle.com/property-for-rent/residential/apartmentflat/2018/10/22/full-golf-course-view-1br-x1-69k-only-2/</t>
  </si>
  <si>
    <t>Bright | Huge | 1BR | x1 Tower JLT @ 69k</t>
  </si>
  <si>
    <t>https://dubai.dubizzle.com/property-for-rent/residential/apartmentflat/2018/10/20/bright-huge-1br-x1-tower-jlt-70k-2/</t>
  </si>
  <si>
    <t>Nice view| Quality furnished| Good price</t>
  </si>
  <si>
    <t>https://dubai.dubizzle.com/property-for-rent/residential/apartmentflat/2018/10/9/nice-view-quality-furnished-good-price-2/</t>
  </si>
  <si>
    <t>Huge One Bed + Store in Lakeshore Tower!</t>
  </si>
  <si>
    <t>https://dubai.dubizzle.com/property-for-rent/residential/apartmentflat/2018/9/5/huge-one-bed-store-in-lakeshore-tower-2/</t>
  </si>
  <si>
    <t>Lake View |High Floor| Payable in 4 chqs</t>
  </si>
  <si>
    <t>https://dubai.dubizzle.com/property-for-rent/residential/apartmentflat/2018/8/27/lake-view-high-floor-price-negotiable-2/</t>
  </si>
  <si>
    <t>V3 Tower 1 Bed apartment Golf course View</t>
  </si>
  <si>
    <t>https://dubai.dubizzle.com/property-for-rent/residential/apartmentflat/2018/8/19/v3-tower-1-bed-apartment-golf-course-view-2/</t>
  </si>
  <si>
    <t>Massive Views - Ready to move - 4 Chqs</t>
  </si>
  <si>
    <t>https://dubai.dubizzle.com/property-for-rent/residential/apartmentflat/2018/6/14/simplex-type-with-amazing-golf-course-view-2/</t>
  </si>
  <si>
    <t>Low Price | Amazing Lake View | High Flr</t>
  </si>
  <si>
    <t>https://dubai.dubizzle.com/property-for-rent/residential/apartmentflat/2018/6/7/low-price-amazing-lake-view-high-flr-2/</t>
  </si>
  <si>
    <t>1 Bedroom apartment open view JLT</t>
  </si>
  <si>
    <t>https://dubai.dubizzle.com/property-for-rent/residential/apartmentflat/2018/11/8/1-bedroom-apartment-open-view-jlt-2/</t>
  </si>
  <si>
    <t>Best Offer! 02 Series, Spacious Layout!!</t>
  </si>
  <si>
    <t>https://dubai.dubizzle.com/property-for-rent/residential/apartmentflat/2018/10/31/best-offer-02-series-spacious-layout--2/</t>
  </si>
  <si>
    <t>JLT Armada</t>
  </si>
  <si>
    <t>https://dubai.dubizzle.com/property-for-rent/residential/apartmentflat/2018/10/28/jlt-armada-2/</t>
  </si>
  <si>
    <t>Amazing | Huge |Bright |1BR | x1 Tower JLT @70k</t>
  </si>
  <si>
    <t>https://dubai.dubizzle.com/property-for-rent/residential/apartmentflat/2018/10/22/amazing-huge-bright-1br-x1-tower-jlt-70k-2/</t>
  </si>
  <si>
    <t>Amazing 1Bed Furnished  w Fabulous Views</t>
  </si>
  <si>
    <t>https://dubai.dubizzle.com/property-for-rent/residential/apartmentflat/2018/11/11/amazing-1-bed-furnished-with-fab-views-2/</t>
  </si>
  <si>
    <t>FULL LAKE VIEW 1 BED FURNISHED LARGE LAY OUT IN JLT</t>
  </si>
  <si>
    <t>https://dubai.dubizzle.com/property-for-rent/residential/apartmentflat/2018/11/11/full-lake-view-1-bed-furnished-large-lay-o-2/</t>
  </si>
  <si>
    <t>1  BHK  for  rent  in  scala  tower  with full  lake  view.</t>
  </si>
  <si>
    <t>Business Avenue</t>
  </si>
  <si>
    <t>https://dubai.dubizzle.com/property-for-rent/residential/apartmentflat/2018/11/11/1-bhk-for-rent-in-scala-tower-with-full-la-2/</t>
  </si>
  <si>
    <t>large 1bhk with beautiful view in O2 tower</t>
  </si>
  <si>
    <t>https://dubai.dubizzle.com/property-for-rent/residential/apartmentflat/2018/11/8/large-1bhk-with-beautiful-view-in-o2-tower-2/</t>
  </si>
  <si>
    <t>VERY  CLOSE TO METRO ONE BHK WITH LAKE VIEW</t>
  </si>
  <si>
    <t>https://dubai.dubizzle.com/property-for-rent/residential/apartmentflat/2018/11/8/very-close-to-metro-one-bhk-with-lake-view-2/</t>
  </si>
  <si>
    <t>BEST TOWER-1 BED - NEAR CHILDREN PARK IN JLT</t>
  </si>
  <si>
    <t>https://dubai.dubizzle.com/property-for-rent/residential/apartmentflat/2018/11/7/best-tower-1-bed-near-children-park-in-jlt-2/</t>
  </si>
  <si>
    <t>LARGE LAY OUT 1 BED ON HIGHER FLOOR IN JLT</t>
  </si>
  <si>
    <t>https://dubai.dubizzle.com/property-for-rent/residential/apartmentflat/2018/11/7/large-lay-out-1-bed-on-higher-floor-in-jlt-2/</t>
  </si>
  <si>
    <t>specious 1bedroom for rent in jlt v03 tower just for 70k by4</t>
  </si>
  <si>
    <t>https://dubai.dubizzle.com/property-for-rent/residential/apartmentflat/2018/11/7/specious-1bedroom-for-rent-in-jlt-v03-towe-2/</t>
  </si>
  <si>
    <t>70K 1 BEDROOM APARTMENT IN LAKE TERRACE.</t>
  </si>
  <si>
    <t>https://dubai.dubizzle.com/property-for-rent/residential/apartmentflat/2018/11/5/70k-1-bedroom-apartment-in-lake-terrace-2/</t>
  </si>
  <si>
    <t>AMAZING BUILDING ONE BEDROOM APARTMENT FRONT OF METRO</t>
  </si>
  <si>
    <t>https://dubai.dubizzle.com/property-for-rent/residential/apartmentflat/2018/11/5/amazing-building-one-bedroom-apartment-fro-2/</t>
  </si>
  <si>
    <t>HUGE 1BED+LAUNDRY AND STORE ROOM JUST 70K IN PALLADIUM TOWER FULL MARINA AND LAKE VIEW 1100sqft</t>
  </si>
  <si>
    <t>Palladium</t>
  </si>
  <si>
    <t>https://dubai.dubizzle.com/property-for-rent/residential/apartmentflat/2018/11/4/huge-1bed-laundry-and-store-room-just-70k--2/</t>
  </si>
  <si>
    <t>HUGE ONE BEDROOM WITH FULL LAKE VIEW....</t>
  </si>
  <si>
    <t>Dubai Star</t>
  </si>
  <si>
    <t>https://dubai.dubizzle.com/property-for-rent/residential/apartmentflat/2018/11/3/huge-one-bedroom-with-full-lake-view-2/</t>
  </si>
  <si>
    <t>Beautiful 1bedroom for rent in lake view</t>
  </si>
  <si>
    <t>https://dubai.dubizzle.com/property-for-rent/residential/apartmentflat/2018/11/1/beautiful-1bedroom-for-rent-in-lake-view-2/</t>
  </si>
  <si>
    <t>HUGE ONE BEDROOM WITH FULL LAKE VIEW</t>
  </si>
  <si>
    <t>https://dubai.dubizzle.com/property-for-rent/residential/apartmentflat/2018/11/1/huge-one-bedroom-with-full-lake-view-2/</t>
  </si>
  <si>
    <t>Multiple Cheques/ Nice View /1BHK / Rent</t>
  </si>
  <si>
    <t>https://dubai.dubizzle.com/property-for-rent/residential/apartmentflat/2018/10/31/multiple-cheques-nice-view-1bhk-rent-2/</t>
  </si>
  <si>
    <t>Spacious Brand New Apartment - Lake View</t>
  </si>
  <si>
    <t>https://dubai.dubizzle.com/property-for-rent/residential/apartmentflat/2018/10/31/spacious-brand-new-apartment-lake-view-2/</t>
  </si>
  <si>
    <t>Amazing Full Lake View and Upgraded Unit</t>
  </si>
  <si>
    <t>https://dubai.dubizzle.com/property-for-rent/residential/apartmentflat/2018/10/31/amazing-full-lake-view-and-upgraded-unit-2/</t>
  </si>
  <si>
    <t>1 bed palladium tower in jlt 70k</t>
  </si>
  <si>
    <t>https://dubai.dubizzle.com/property-for-rent/residential/apartmentflat/2018/10/31/1-bed-palladium-tower-in-jlt-70k-2/</t>
  </si>
  <si>
    <t>High Class Upgraded 1 Bed | Indigo Tower</t>
  </si>
  <si>
    <t>https://dubai.dubizzle.com/property-for-rent/residential/apartmentflat/2018/10/30/high-class-upgraded-1-bed-indigo-tower-2/</t>
  </si>
  <si>
    <t>HUGE 1BED+ LAUNDRY ROOM JUST 70K IN PALLADIUM TOWER 1100sqft NEXT TO JLT  METRO STATION</t>
  </si>
  <si>
    <t>https://dubai.dubizzle.com/property-for-rent/residential/apartmentflat/2018/10/30/huge-1bed-laundry-room-just-70k-in-palladi-2/</t>
  </si>
  <si>
    <t>BIG CORNER 1BED WITG FULL GLASS JUST 70K IN INDIGO TOWER FRONT OF JLT METRO STATION FULL MARINA VIEW</t>
  </si>
  <si>
    <t>https://dubai.dubizzle.com/property-for-rent/residential/apartmentflat/2018/10/29/big-corner-1bed-witg-full-glass-just-70k-i-2/</t>
  </si>
  <si>
    <t>One Bedroom | Apartment | Chiller Free</t>
  </si>
  <si>
    <t>https://dubai.dubizzle.com/property-for-rent/residential/apartmentflat/2018/10/29/one-bedroom-apartment-chiller-free-2/</t>
  </si>
  <si>
    <t>POOL VIEW - 1 BED HIGHER FLOOR - IN JLT</t>
  </si>
  <si>
    <t>https://dubai.dubizzle.com/property-for-rent/residential/apartmentflat/2018/10/28/pool-view-1-bed-higher-floor-in-jlt-2/</t>
  </si>
  <si>
    <t>CHILLER FREE - 1 BED IN JLT - FURNISHED</t>
  </si>
  <si>
    <t>https://dubai.dubizzle.com/property-for-rent/residential/apartmentflat/2018/10/28/chiller-free-1-bed-in-jlt-furnished-2/</t>
  </si>
  <si>
    <t>BEST PRICE 1 BED HIGHER FLOOR IN LAKE TERRACE JLT</t>
  </si>
  <si>
    <t>https://dubai.dubizzle.com/property-for-rent/residential/apartmentflat/2018/10/28/best-price-1-bed-higher-floor-in-lake-terr-2/</t>
  </si>
  <si>
    <t>Near Metro Furnished 1BR at X1 Tower  JLT</t>
  </si>
  <si>
    <t>https://dubai.dubizzle.com/property-for-rent/residential/apartmentflat/2018/10/28/near-metro-furnished-1br-at-x1-tower-jlt-2/</t>
  </si>
  <si>
    <t>1 bed (( palladium tower )) Size 1080 sq feet 70k</t>
  </si>
  <si>
    <t>https://dubai.dubizzle.com/property-for-rent/residential/apartmentflat/2018/10/27/1-bed-palladium-tower-size-1080-sq-feet-70-2/</t>
  </si>
  <si>
    <t>EXCELLENT DEAL LARGE DUPLEX 1 BED APT IN X1 TOWER 70K</t>
  </si>
  <si>
    <t>https://dubai.dubizzle.com/property-for-rent/residential/apartmentflat/2018/10/25/excellent-deal-large-duplex-1-bed-apt-in-x-2/</t>
  </si>
  <si>
    <t>1 Bedroom in Palladium with Lake View  Marina View for 70K only!</t>
  </si>
  <si>
    <t>https://dubai.dubizzle.com/property-for-rent/residential/apartmentflat/2018/10/23/1-bedroom-in-palladium-with-lake-view-amp--2/</t>
  </si>
  <si>
    <t>1br  high floor for rent in O2 Residence, 4 cheques!!!</t>
  </si>
  <si>
    <t>https://dubai.dubizzle.com/property-for-rent/residential/apartmentflat/2018/10/21/1br-high-floor-for-rent-in-o2-residence-2/</t>
  </si>
  <si>
    <t>Full golf Course View|1BR| X1 @ 70K Only</t>
  </si>
  <si>
    <t>https://dubai.dubizzle.com/property-for-rent/residential/apartmentflat/2018/10/21/full-golf-course-view-1br-x1-70k-only-2/</t>
  </si>
  <si>
    <t>Large 1BR Near Metro in Indigo for 70 k</t>
  </si>
  <si>
    <t>https://dubai.dubizzle.com/property-for-rent/residential/apartmentflat/2018/10/18/large-1br-near-metro-in-indigo-for-70-k-2/</t>
  </si>
  <si>
    <t>1bedroom huge apartment in jlt next to park n metro stn</t>
  </si>
  <si>
    <t>https://dubai.dubizzle.com/property-for-rent/residential/apartmentflat/2018/10/18/1bedroom-huge-apartment-in-jlt-next-to-par-2/</t>
  </si>
  <si>
    <t>ATMOSPHERE Upgraded 1 Bed - V3 Tower JLT</t>
  </si>
  <si>
    <t>https://dubai.dubizzle.com/property-for-rent/residential/apartmentflat/2018/10/17/atmosphere-upgraded-1-bed-v3-tower-jlt-2/</t>
  </si>
  <si>
    <t>Near To Metro Cheapest 1bed with lake view</t>
  </si>
  <si>
    <t>https://dubai.dubizzle.com/property-for-rent/residential/apartmentflat/2018/10/17/near-to-metro-cheapest-1bed-with-lake-view-2/</t>
  </si>
  <si>
    <t>1 BED PALLADIUM TOWER IN JLT SIZE 1080 SQ FEET</t>
  </si>
  <si>
    <t>https://dubai.dubizzle.com/property-for-rent/residential/apartmentflat/2018/10/16/1-bed-palladium-tower-in-jlt-size-1080-sq--2/</t>
  </si>
  <si>
    <t>Bright One Bedroom Apartment  For Rent</t>
  </si>
  <si>
    <t>https://dubai.dubizzle.com/property-for-rent/residential/apartmentflat/2018/10/16/bright-one-bedroom-apartment-for-rent-2/</t>
  </si>
  <si>
    <t>Full golf Course View|1BR| X1@ 70K Only</t>
  </si>
  <si>
    <t>https://dubai.dubizzle.com/property-for-rent/residential/apartmentflat/2018/10/16/full-golf-course-view-1br-x1-70k-only-2/</t>
  </si>
  <si>
    <t>Amazing Large 1 BHK  with full lake view  very close to Jlt MS</t>
  </si>
  <si>
    <t>https://dubai.dubizzle.com/property-for-rent/residential/apartmentflat/2018/10/16/amazing-large-1-bhk-with-full-lake-view-ve-2/</t>
  </si>
  <si>
    <t>JLT GCE FURNISHED 1B/R NEXT TO METRO 70K</t>
  </si>
  <si>
    <t>https://dubai.dubizzle.com/property-for-rent/residential/apartmentflat/2018/10/15/goldcrest-executive-furnished-1br-availabl-2/</t>
  </si>
  <si>
    <t>SPACIOUS 1BR FOR RENT IN JLT X1 TOWER,,70K</t>
  </si>
  <si>
    <t>https://dubai.dubizzle.com/property-for-rent/residential/apartmentflat/2018/10/15/spacious-1br-for-rent-in-jlt-x1-tower-70k-2/</t>
  </si>
  <si>
    <t>1 BR #Duplex for Rent in Jumeirah Bay X1</t>
  </si>
  <si>
    <t>https://dubai.dubizzle.com/property-for-rent/residential/apartmentflat/2018/10/14/1-br-duplex-for-rent-in-jumeirah-bay-x1-2/</t>
  </si>
  <si>
    <t>Beautiful 1BR w Nice Layout and View | Armada 3</t>
  </si>
  <si>
    <t>https://dubai.dubizzle.com/property-for-rent/residential/apartmentflat/2018/10/14/beautiful-1br-w-nice-layout-and-view-armad-2/</t>
  </si>
  <si>
    <t>Stunning Meadows View |Reduced Price 1BR</t>
  </si>
  <si>
    <t>https://dubai.dubizzle.com/property-for-rent/residential/apartmentflat/2018/10/13/stunning-meadows-view-reduced-price-1br-2/</t>
  </si>
  <si>
    <t>1080 sq.ft. 1 Bedroom in Palladium Tower for only 70K</t>
  </si>
  <si>
    <t>https://dubai.dubizzle.com/property-for-rent/residential/apartmentflat/2018/10/13/1080-sqft-1-bedroom-in-palladium-tower-for-2/</t>
  </si>
  <si>
    <t>Row Labels</t>
  </si>
  <si>
    <t>(blank)</t>
  </si>
  <si>
    <t>Grand Total</t>
  </si>
  <si>
    <t>Count of price</t>
  </si>
  <si>
    <t>Min of price2</t>
  </si>
  <si>
    <t>Max of price3</t>
  </si>
  <si>
    <t>Average of price</t>
  </si>
  <si>
    <t>02 Tower</t>
  </si>
  <si>
    <t>Min of area</t>
  </si>
  <si>
    <t>Max of area</t>
  </si>
  <si>
    <t>FULLY FURNISHED 1BHK WITH PANORAMIC VIEW</t>
  </si>
  <si>
    <t>https://dubai.dubizzle.com/property-for-rent/residential/apartmentflat/2018/10/12/fully-furnished-1bhk-with-panoramic-view-2/</t>
  </si>
  <si>
    <t>1BHK | SHZD RD/Park View in O2 Residence</t>
  </si>
  <si>
    <t>https://dubai.dubizzle.com/property-for-rent/residential/apartmentflat/2018/10/8/1bhk-i-shzd-rdpark-view-in-o2-resdience-2/</t>
  </si>
  <si>
    <t>1BR Golf View Sunrise Facing Family Bldg [II]</t>
  </si>
  <si>
    <t>https://dubai.dubizzle.com/property-for-rent/residential/apartmentflat/2018/10/7/1-br-golf-view-sunrise-facing-family-bldg--2/</t>
  </si>
  <si>
    <t>Amazing Ciller/AC Free Huge Size 1BHK With Store Room @ 70K</t>
  </si>
  <si>
    <t>https://dubai.dubizzle.com/property-for-rent/residential/apartmentflat/2018/10/6/amazing-cillerac-free-huge-size-1bhk-with--2/</t>
  </si>
  <si>
    <t>Spacious n Bright Room+Balcony HighFloor</t>
  </si>
  <si>
    <t>https://dubai.dubizzle.com/property-for-rent/residential/apartmentflat/2018/10/1/spacious-duplex-1br-chiller-1-month-free-2/</t>
  </si>
  <si>
    <t>Spacious 1 BR with Lake view for Rent</t>
  </si>
  <si>
    <t>https://dubai.dubizzle.com/property-for-rent/residential/apartmentflat/2018/9/27/spacious-1-br-with-lake-view-for-rent-2/</t>
  </si>
  <si>
    <t>Prime Location | Amazing views | Vacant</t>
  </si>
  <si>
    <t>https://dubai.dubizzle.com/property-for-rent/residential/apartmentflat/2018/9/27/prime-location-amazing-views-vacant-2/</t>
  </si>
  <si>
    <t>1 Bedroom in Icon 2 in JLT.</t>
  </si>
  <si>
    <t>https://dubai.dubizzle.com/property-for-rent/residential/apartmentflat/2018/9/24/1-bedroom-in-icon-2-in-jlt-2/</t>
  </si>
  <si>
    <t>DUPLEX 1BR + 1 MONTH FREE + CHILLER FREE</t>
  </si>
  <si>
    <t>https://dubai.dubizzle.com/property-for-rent/residential/apartmentflat/2018/9/23/duplex-1br-1-month-free-chiller-free-2/</t>
  </si>
  <si>
    <t>vacant 1 bedroom in middle floor for rent</t>
  </si>
  <si>
    <t>https://dubai.dubizzle.com/property-for-rent/residential/apartmentflat/2018/9/20/vacant-1-bedroom-in-middle-floor-for-rent-2/</t>
  </si>
  <si>
    <t>Cosy and bright with Lake view 1BR</t>
  </si>
  <si>
    <t>https://dubai.dubizzle.com/property-for-rent/residential/apartmentflat/2018/9/18/cosy-and-bright-with-lake-view-1br-2/</t>
  </si>
  <si>
    <t>Beautiful 1BR @ O2 Residence facing Park</t>
  </si>
  <si>
    <t>https://dubai.dubizzle.com/property-for-rent/residential/apartmentflat/2018/9/11/beautiful-1br-o2-residence-facing-park-2/</t>
  </si>
  <si>
    <t>Duplex 1 bedroom with unlimited water views</t>
  </si>
  <si>
    <t>https://dubai.dubizzle.com/property-for-rent/residential/apartmentflat/2018/9/10/duplex-1-bedroom-with-unlimited-water-view-2/</t>
  </si>
  <si>
    <t>Chiller Free Furnished 1 br in Concorde Tower JLT</t>
  </si>
  <si>
    <t>https://dubai.dubizzle.com/property-for-rent/residential/apartmentflat/2018/9/5/chiller-free-furnished-1-br-in-concorde-to-2/</t>
  </si>
  <si>
    <t>X1|Duplex| Higher Floor|Balcony|Bright  Lake view</t>
  </si>
  <si>
    <t>https://dubai.dubizzle.com/property-for-rent/residential/apartmentflat/2018/9/4/x1-duplex-higher-floor-balcony-bright-lake-2/</t>
  </si>
  <si>
    <t>1 BR Fully Furnished in Lake View Tower JLT 75k</t>
  </si>
  <si>
    <t>https://dubai.dubizzle.com/property-for-rent/residential/apartmentflat/2018/9/1/1-br-fully-furnished-in-lake-view-tower-jl-2/</t>
  </si>
  <si>
    <t>Spacious Fully Furnished 1 Bedroom APT with Close Kitchen in One of the Best Quality Building</t>
  </si>
  <si>
    <t>https://dubai.dubizzle.com/property-for-rent/residential/apartmentflat/2018/8/25/spacious-fully-furnished-1-bedroom-apt-wit-2/</t>
  </si>
  <si>
    <t>1 Bed Room, Nice Layout, With balcony in Dubai Arch</t>
  </si>
  <si>
    <t>https://dubai.dubizzle.com/property-for-rent/residential/apartmentflat/2018/8/23/1-bed-room-nice-layout-with-balcony-in-dub-2/</t>
  </si>
  <si>
    <t>Dont Hesitate, stunning 1 bedroom in Lakeside</t>
  </si>
  <si>
    <t>https://dubai.dubizzle.com/property-for-rent/residential/apartmentflat/2018/8/11/dont-hesitate-stunning-1-bedroom-in-lakesi-2/</t>
  </si>
  <si>
    <t>Modern 1 br / Great layout /Vacant</t>
  </si>
  <si>
    <t>https://dubai.dubizzle.com/property-for-rent/residential/apartmentflat/2018/8/8/modern-1-br-great-layout-vacant-2/</t>
  </si>
  <si>
    <t>Unfurnished 1 Huge Bedroom  Balcony Apartment for Rent in Lakeshore Tower</t>
  </si>
  <si>
    <t>https://dubai.dubizzle.com/property-for-rent/residential/apartmentflat/2018/8/6/unfurnished-1-bedroom-apartment-for-rent-i-2/</t>
  </si>
  <si>
    <t>1 BR Apartment in Lake View Towers, JLT!!!</t>
  </si>
  <si>
    <t>https://dubai.dubizzle.com/property-for-rent/residential/apartmentflat/2018/8/5/1-br-apartment-in-lake-view-towers-jlt--2/</t>
  </si>
  <si>
    <t>LSR Tower || Specious 1BR || Near to JLT Metro</t>
  </si>
  <si>
    <t>https://dubai.dubizzle.com/property-for-rent/residential/apartmentflat/2018/8/1/lakeside-tower-specious-1br-900-sqft-2/</t>
  </si>
  <si>
    <t>Near Metro/Full lake view1BR for rent in lake terrace</t>
  </si>
  <si>
    <t>https://dubai.dubizzle.com/property-for-rent/residential/apartmentflat/2018/7/31/mear-metrofull-lake-view1br-for-rent-in-la-2/</t>
  </si>
  <si>
    <t>1 Bedroom I Fully Furnished I Near Metro</t>
  </si>
  <si>
    <t>https://dubai.dubizzle.com/property-for-rent/residential/apartmentflat/2018/7/24/1-bedroom-i-fully-furnished-i-near-metro-2/</t>
  </si>
  <si>
    <t>1BR in JLT v3 tower without balcony lake view</t>
  </si>
  <si>
    <t>https://dubai.dubizzle.com/property-for-rent/residential/apartmentflat/2018/7/23/1br-in-jlt-v3-tower-with-balcony-lake-view-2/</t>
  </si>
  <si>
    <t>Fully Furnished- 1BR Hall (2 Bath) SZR View</t>
  </si>
  <si>
    <t>https://dubai.dubizzle.com/property-for-rent/residential/apartmentflat/2018/7/22/p-lavish-furnished-1br-hall-lake-facing-2/</t>
  </si>
  <si>
    <t>Spacious 1 Bedroom Apt  | Nice Lake View</t>
  </si>
  <si>
    <t>https://dubai.dubizzle.com/property-for-rent/residential/apartmentflat/2018/7/11/spacious-1-bedroom-apt-nice-lake-view-2/</t>
  </si>
  <si>
    <t>1 Bed (850sqft) - JLT @70k - Indigo Tower</t>
  </si>
  <si>
    <t>https://dubai.dubizzle.com/property-for-rent/residential/apartmentflat/2018/7/10/1-month-free-1br-hall-2-bath-indigo-tower-2/</t>
  </si>
  <si>
    <t>https://dubai.dubizzle.com/property-for-rent/residential/apartmentflat/2018/7/3/1-bedroom-apartment-in-lake-shore-tower-is-2/</t>
  </si>
  <si>
    <t>Ready to live in a 1BR Apartment in O2 Residence</t>
  </si>
  <si>
    <t>https://dubai.dubizzle.com/property-for-rent/residential/apartmentflat/2018/6/25/ready-to-live-in-a-1br-apartment-in-o2-res-2/</t>
  </si>
  <si>
    <t>Vacant Now |1BR in MAG 214 | Near Metro|</t>
  </si>
  <si>
    <t>https://dubai.dubizzle.com/property-for-rent/residential/apartmentflat/2018/6/23/vacant-now-1br-in-mag-214-near-metro--2/</t>
  </si>
  <si>
    <t>1 bed Vacant I  Unfurnished I Near Metro</t>
  </si>
  <si>
    <t>https://dubai.dubizzle.com/property-for-rent/residential/apartmentflat/2018/6/3/1-bed-vacant-i-unfurnished-i-near-metro-2/</t>
  </si>
  <si>
    <t>Ready to move in-1 Bed Lakeside Residence-JLT (unfurnished)</t>
  </si>
  <si>
    <t>https://dubai.dubizzle.com/property-for-rent/residential/apartmentflat/2018/5/21/ready-to-move-in-1-bed-lakeside-residence--2/</t>
  </si>
  <si>
    <t>Indigo Tower | Specious 1BR | 880SqFt</t>
  </si>
  <si>
    <t>https://dubai.dubizzle.com/property-for-rent/residential/apartmentflat/2018/5/21/indigo-tower-specious-1br-880sqft-2/</t>
  </si>
  <si>
    <t>Superb One Bedroom for Rent Armada 3 JLT</t>
  </si>
  <si>
    <t>https://dubai.dubizzle.com/property-for-rent/residential/apartmentflat/2018/5/21/superb-one-bedroom-for-rent-armada-3-jlt-2/</t>
  </si>
  <si>
    <t>Next to Metro : Semi Furnished 1BR Hall</t>
  </si>
  <si>
    <t>https://dubai.dubizzle.com/property-for-rent/residential/apartmentflat/2018/5/4/next-to-metro-semi-furnished-1br-hall-2/</t>
  </si>
  <si>
    <t>Daul Option : 100% Lake : 1 BR Hall :</t>
  </si>
  <si>
    <t>https://dubai.dubizzle.com/property-for-rent/residential/apartmentflat/2018/5/4/daul-option-100-lake-1-br-hall-2/</t>
  </si>
  <si>
    <t>1 BEDROOM APARTMENT WITH LAKE VIEW FOR RENT IN LAKE TERRACE JLT</t>
  </si>
  <si>
    <t>https://dubai.dubizzle.com/property-for-rent/residential/apartmentflat/2018/4/30/beautiful-1-br-apartment-for-rent-in-lake--2/</t>
  </si>
  <si>
    <t>Fully Lake View | Specious 1BR | 850SqFt .</t>
  </si>
  <si>
    <t>https://dubai.dubizzle.com/property-for-rent/residential/apartmentflat/2018/4/27/fully-lake-view-specious-1br-850sqft-2/</t>
  </si>
  <si>
    <t>SZR Facing | Specious 1 BR | 2 Baths | .</t>
  </si>
  <si>
    <t>https://dubai.dubizzle.com/property-for-rent/residential/apartmentflat/2018/4/27/szr-facing-specious-1-br-2-baths--2/</t>
  </si>
  <si>
    <t>One Bedroom Apartment for Rent in Lake Point  JLT</t>
  </si>
  <si>
    <t>https://dubai.dubizzle.com/property-for-rent/residential/apartmentflat/2018/4/26/one-bedroom-apartment-for-rent-in-lake-poi-2/</t>
  </si>
  <si>
    <t>Amazing Deal lowest price 1 BHK opposite JLT Metro station.</t>
  </si>
  <si>
    <t>https://dubai.dubizzle.com/property-for-rent/residential/apartmentflat/2018/3/19/amazing-deal-lowest-price-1-bhk-opposite-j-2/</t>
  </si>
  <si>
    <t>1 Bedroom with Amazing View on High Floor</t>
  </si>
  <si>
    <t>https://dubai.dubizzle.com/property-for-rent/residential/apartmentflat/2018/3/13/rare-1-bedroom-high-floor-amazing-view-2/</t>
  </si>
  <si>
    <t>1 BEDROOM WITH BEAUTIFUL VIEW IM O2 TOWER, JLT</t>
  </si>
  <si>
    <t>https://dubai.dubizzle.com/property-for-rent/residential/apartmentflat/2018/2/1/1-bedroom-with-beautiful-view-in-o2-tower--2/</t>
  </si>
  <si>
    <t>Amazing 1 BR APT in Jumeirah Lake Towers</t>
  </si>
  <si>
    <t>https://dubai.dubizzle.com/property-for-rent/residential/apartmentflat/2018/11/4/amazing-1-br-apt-in-jumeirah-lake-towers-2/</t>
  </si>
  <si>
    <t>Amazing Deal | Furnished Apartment | 2 min to Metro</t>
  </si>
  <si>
    <t>https://dubai.dubizzle.com/property-for-rent/residential/apartmentflat/2018/11/11/amazing-deal-furnished-apartment-2-min-to--2/</t>
  </si>
  <si>
    <t>Fully Furnished - 1 Bed ( Lakeside Residence - JLT) @72k</t>
  </si>
  <si>
    <t>https://dubai.dubizzle.com/property-for-rent/residential/apartmentflat/2018/11/10/fully-furnished-1-bed-lakeside-residence-j-2/</t>
  </si>
  <si>
    <t>Prime location Well maintained 1 Bedroom</t>
  </si>
  <si>
    <t>https://dubai.dubizzle.com/property-for-rent/residential/apartmentflat/2018/11/10/prime-location-well-maintained-1-bedroom-2/</t>
  </si>
  <si>
    <t>Chiller free Duplex ! One bedroom with Stunning view at jlt near to Damac metro just in 72 k.</t>
  </si>
  <si>
    <t>https://dubai.dubizzle.com/property-for-rent/residential/apartmentflat/2018/11/5/chiller-free-duplex-one-bedroom-with-stunn-2/</t>
  </si>
  <si>
    <t>1BR for rent in JLT Concorde Tower-AC Free</t>
  </si>
  <si>
    <t>https://dubai.dubizzle.com/property-for-rent/residential/apartmentflat/2018/11/4/1br-for-rent-in-jlt-concorde-tower-ac-free-2/</t>
  </si>
  <si>
    <t>High Floor Furnished 1BR for Rent in V3 Tower, JLT</t>
  </si>
  <si>
    <t>https://dubai.dubizzle.com/property-for-rent/residential/apartmentflat/2018/11/4/high-floor-furnished-1br-for-rent-in-v3-to-2/</t>
  </si>
  <si>
    <t>Lower Floor:  Well Maintain 1 Bedroom in V3 Tower</t>
  </si>
  <si>
    <t>https://dubai.dubizzle.com/property-for-rent/residential/apartmentflat/2018/11/2/lower-floor-well-maintain-1-bedroom-in-v3--2/</t>
  </si>
  <si>
    <t>1 BED INDIGO TOWER IN JLT Marina view 72k</t>
  </si>
  <si>
    <t>https://dubai.dubizzle.com/property-for-rent/residential/apartmentflat/2018/10/31/1-bed-indigo-tower-in-jlt-marina-view-72k-2/</t>
  </si>
  <si>
    <t>1 BED INDIGO TOWER IN JLT (( FULL GLASS )) 72k</t>
  </si>
  <si>
    <t>https://dubai.dubizzle.com/property-for-rent/residential/apartmentflat/2018/10/30/1-bed-indigo-tower-in-jlt-full-glass-72k-2/</t>
  </si>
  <si>
    <t>Full Lake View One Bed Duplex Apartment</t>
  </si>
  <si>
    <t>https://dubai.dubizzle.com/property-for-rent/residential/apartmentflat/2018/10/25/full-lake-view-one-bed-duplex-apartment-2/</t>
  </si>
  <si>
    <t>Large 1BR|Cluster D|2 Parking|Near Metro</t>
  </si>
  <si>
    <t>https://dubai.dubizzle.com/property-for-rent/residential/apartmentflat/2018/10/13/large-1br-cluster-d-nearby-jlt-metro-2/</t>
  </si>
  <si>
    <t>higher floor| fully furnished| near to metro</t>
  </si>
  <si>
    <t>https://dubai.dubizzle.com/property-for-rent/residential/apartmentflat/2018/10/10/higher-floor-fully-furnished-near-to-metro-2/</t>
  </si>
  <si>
    <t>VACANT 1 BEDROOM FOR RENT I HIGHER FLOOR</t>
  </si>
  <si>
    <t>https://dubai.dubizzle.com/property-for-rent/residential/apartmentflat/2018/10/1/vacant-1-bedroom-for-rent-i-higher-floor-2/</t>
  </si>
  <si>
    <t>Cozy 1 Bedroom Fully Furnished Apartment</t>
  </si>
  <si>
    <t>https://dubai.dubizzle.com/property-for-rent/residential/apartmentflat/2018/9/30/cozy-1-bedroom-fully-furnished-apartment-2/</t>
  </si>
  <si>
    <t>High Floor Furnished 1BHK with 2 Balconies</t>
  </si>
  <si>
    <t>https://dubai.dubizzle.com/property-for-rent/residential/apartmentflat/2018/8/16/high-floor-furnished-1bhk-with-2-balconies-2/</t>
  </si>
  <si>
    <t>Awsome Fully furnished 1 Bed, Saba Tower 3</t>
  </si>
  <si>
    <t>https://dubai.dubizzle.com/property-for-rent/residential/apartmentflat/2018/8/16/awsome-fully-furnished-1-bed-saba-tower-2/</t>
  </si>
  <si>
    <t>Chiller Free Higher Floor duplex 1 Bedroom  for RENT at X1 Tower</t>
  </si>
  <si>
    <t>https://dubai.dubizzle.com/property-for-rent/residential/apartmentflat/2018/8/11/higher-floor-simplex-1-bedroom-for-rent-at-2/</t>
  </si>
  <si>
    <t>Amazing 1Bed Duplex | Chiller Free | JLT</t>
  </si>
  <si>
    <t>https://dubai.dubizzle.com/property-for-rent/residential/apartmentflat/2018/8/11/amazing-1bed-duplex-chiller-free-jlt-2/</t>
  </si>
  <si>
    <t>Gorgeously 1 Bedroom for RENT at SABA Tower</t>
  </si>
  <si>
    <t>https://dubai.dubizzle.com/property-for-rent/residential/apartmentflat/2018/8/8/gorgeously-1-bedroom-for-rent-at-saba-towe-2/</t>
  </si>
  <si>
    <t>Amazingly Furnished | Beautiful Lake View</t>
  </si>
  <si>
    <t>https://dubai.dubizzle.com/property-for-rent/residential/apartmentflat/2018/3/29/huge-balcony-spacious-house-beautiful-view-2/</t>
  </si>
  <si>
    <t>Prime location Lavish style 1 BHK apartment Near to JLT Metro</t>
  </si>
  <si>
    <t>https://dubai.dubizzle.com/property-for-rent/residential/apartmentflat/2018/3/19/prime-location-lavish-style-1-bhk-apartmen-2/</t>
  </si>
  <si>
    <t>Breath Taking View 1BHK indigo tower near to JLT Metro</t>
  </si>
  <si>
    <t>https://dubai.dubizzle.com/property-for-rent/residential/apartmentflat/2018/3/19/breath-taking-view-1bhk-indigo-tower-near--2-2/</t>
  </si>
  <si>
    <t>Spacious 1 Bhk| Chiller Free| Near Metro</t>
  </si>
  <si>
    <t>https://dubai.dubizzle.com/property-for-rent/residential/apartmentflat/2018/10/3/spacious-1-bhk-chiller-free-near-metro-2/</t>
  </si>
  <si>
    <t>Spacious 1 BR| Near Metro | Rent 75k</t>
  </si>
  <si>
    <t>https://dubai.dubizzle.com/property-for-rent/residential/apartmentflat/2018/10/1/1-bedroom-apt-near-jlt-metro-rent-80k-2/</t>
  </si>
  <si>
    <t>Fully Furnished with Lake View 1 Bedroom</t>
  </si>
  <si>
    <t>https://dubai.dubizzle.com/property-for-rent/residential/apartmentflat/2018/11/11/fully-furnished-with-lake-view-1-bedroom-2/</t>
  </si>
  <si>
    <t>Vacant 1 BR, Nice Layout, Balcony, Cluster X</t>
  </si>
  <si>
    <t>https://dubai.dubizzle.com/property-for-rent/residential/apartmentflat/2018/11/8/vacant-1-br-nice-layout-balcony-cluster-x-2/</t>
  </si>
  <si>
    <t>Spacious One Bedroom with Partial Lake view in V3 Tower</t>
  </si>
  <si>
    <t>https://dubai.dubizzle.com/property-for-rent/residential/apartmentflat/2018/11/8/spacious-one-bedroom-with-partial-lake-vie-2/</t>
  </si>
  <si>
    <t>1 Bedroom | Lake View Tower | Apartment.</t>
  </si>
  <si>
    <t>https://dubai.dubizzle.com/property-for-rent/residential/apartmentflat/2018/11/8/1-bedroom-lake-view-tower-apartment-2/</t>
  </si>
  <si>
    <t>1 BEDROOM FOR RENT IN O2 RESIDENCE - JLT</t>
  </si>
  <si>
    <t>https://dubai.dubizzle.com/property-for-rent/residential/apartmentflat/2018/11/5/1-bedroom-for-rent-in-o2-residence-jlt-2/</t>
  </si>
  <si>
    <t>1bed Duplex in X1, JLT with lake view for 73k!</t>
  </si>
  <si>
    <t>https://dubai.dubizzle.com/property-for-rent/residential/apartmentflat/2018/10/25/1bed-duplex-in-x1-jlt-with-lake-view-for-7-2/</t>
  </si>
  <si>
    <t>Prime Location Amazing Views | Furnished</t>
  </si>
  <si>
    <t>https://dubai.dubizzle.com/property-for-rent/residential/apartmentflat/2018/10/24/prime-location-amazing-views-furnished-2/</t>
  </si>
  <si>
    <t>SPACIOUS! FURNISHED! 1BR Apt For RENT in SABA JLT</t>
  </si>
  <si>
    <t>https://dubai.dubizzle.com/property-for-rent/residential/apartmentflat/2018/10/24/spacious-furnished-1br-apt-for-rent-in-sab-2/</t>
  </si>
  <si>
    <t>Beautiful Furnished 1 B/R (J.L.T) 73K=3 Cheqes+facilities</t>
  </si>
  <si>
    <t>https://dubai.dubizzle.com/property-for-rent/residential/apartmentflat/2018/10/18/beautiful-furnished-1-br-jlt-73k-3-cheqes--2/</t>
  </si>
  <si>
    <t>J.L.T Fully Furnished 1 B/R 73K=3 Cheqes+facilities</t>
  </si>
  <si>
    <t>https://dubai.dubizzle.com/property-for-rent/residential/apartmentflat/2018/10/18/jlt-fully-furnished-1-br-73k-3-cheqes-faci-2-2/</t>
  </si>
  <si>
    <t>https://dubai.dubizzle.com/property-for-rent/residential/apartmentflat/2018/10/18/jlt-fully-furnished-1-br-73k-3-cheqes-faci-2/</t>
  </si>
  <si>
    <t>Fully Furnished 1 B/R ( J L T )  73K=3 cheques</t>
  </si>
  <si>
    <t>https://dubai.dubizzle.com/property-for-rent/residential/apartmentflat/2018/10/18/fully-furnished-1-br-j-l-t-73k-3-cheques-2/</t>
  </si>
  <si>
    <t>Spacious layout 1 br in V3 Tower</t>
  </si>
  <si>
    <t>https://dubai.dubizzle.com/property-for-rent/residential/apartmentflat/2018/10/16/spacious-layout-1-br-in-v3-tower-2/</t>
  </si>
  <si>
    <t>V3|1bed|Unfurnished|Meadows view|lower floor</t>
  </si>
  <si>
    <t>https://dubai.dubizzle.com/property-for-rent/residential/apartmentflat/2018/10/15/v3-1bed-unfurnished-meadows-view-lower-flo-2/</t>
  </si>
  <si>
    <t>1 Bedroom in Indigo Tower available for rent</t>
  </si>
  <si>
    <t>https://dubai.dubizzle.com/property-for-rent/residential/apartmentflat/2018/9/27/1-bedroom-in-indigo-tower-available-for-re-2/</t>
  </si>
  <si>
    <t>Panaromic Views | High Floor | Low Price</t>
  </si>
  <si>
    <t>https://dubai.dubizzle.com/property-for-rent/residential/apartmentflat/2018/9/24/panaromic-views-high-floor-negotiable-2/</t>
  </si>
  <si>
    <t>1bedroom for rent in armada tower3</t>
  </si>
  <si>
    <t>https://dubai.dubizzle.com/property-for-rent/residential/apartmentflat/2018/9/20/1bedroom-for-rent-in-armada-tower3-2/</t>
  </si>
  <si>
    <t>1BRs Apt w/ Lake View for Rent in Icon 1</t>
  </si>
  <si>
    <t>https://dubai.dubizzle.com/property-for-rent/residential/apartmentflat/2018/9/12/2brs-apt-w-lake-view-for-rent-in-icon-1-2/</t>
  </si>
  <si>
    <t>JLT one bedroom FURNISHED flat for rent with marina view</t>
  </si>
  <si>
    <t>https://dubai.dubizzle.com/property-for-rent/residential/apartmentflat/2018/9/8/jlt-one-bedroom-furnished-flat-for-rent-wi-2/</t>
  </si>
  <si>
    <t>Hot Offer | Fully Furnished 1BR Hall | Lake Facing</t>
  </si>
  <si>
    <t>https://dubai.dubizzle.com/property-for-rent/residential/apartmentflat/2018/8/29/hot-offer-fully-furnished-1br-hall-lake-fa-2/</t>
  </si>
  <si>
    <t>Nice 1bed Apt. Great View Rent in Saba 2</t>
  </si>
  <si>
    <t>https://dubai.dubizzle.com/property-for-rent/residential/apartmentflat/2018/11/8/nice-1bed-apt-great-view-rent-in-saba-2-2/</t>
  </si>
  <si>
    <t>Semi furnished unit with balcony facing lake in Lake Terrace</t>
  </si>
  <si>
    <t>https://dubai.dubizzle.com/property-for-rent/residential/apartmentflat/2018/10/14/semi-furnished-unit-with-balcony-facing-la-2/</t>
  </si>
  <si>
    <t>ONE BEDROOM IN O2 RESIDENCE TOWER</t>
  </si>
  <si>
    <t>https://dubai.dubizzle.com/property-for-rent/residential/apartmentflat/2018/10/6/one-bedroom-in-o2-residence-tower-2/</t>
  </si>
  <si>
    <t>Lake View 1 BR Apartment in Lake View Towers, JLT Cluster A!</t>
  </si>
  <si>
    <t>https://dubai.dubizzle.com/property-for-rent/residential/apartmentflat/2018/5/28/lake-view-1-br-apartment-in-lake-view-towe-2/</t>
  </si>
  <si>
    <t>Fully Furnished I Well Maintained I 1 Bedroom I Avail End Dec</t>
  </si>
  <si>
    <t>https://dubai.dubizzle.com/property-for-rent/residential/apartmentflat/2018/10/9/fully-furnished-i-well-maintained-i-1-bedr-2/</t>
  </si>
  <si>
    <t>Vacant / 1BR / Up to 6 People / Furnished / Lake View</t>
  </si>
  <si>
    <t>https://dubai.dubizzle.com/property-for-rent/residential/apartmentflat/2018/9/16/hotel-quality-1br-furnished-and-equipped-l-2/</t>
  </si>
  <si>
    <t>Golf Course &amp; Partial Sea View I Chiller Free</t>
  </si>
  <si>
    <t>https://dubai.dubizzle.com/property-for-rent/residential/apartmentflat/2018/11/11/golf-course-partial-sea-view-i-chiller-fre-2/</t>
  </si>
  <si>
    <t>Beautiful 1bhk available in JLT</t>
  </si>
  <si>
    <t>https://dubai.dubizzle.com/property-for-rent/residential/apartmentflat/2018/11/11/beautiful-1bhk-available-in-jlt-2/</t>
  </si>
  <si>
    <t>Full Lake View|1BR+Storage|Semi Furnished</t>
  </si>
  <si>
    <t>https://dubai.dubizzle.com/property-for-rent/residential/apartmentflat/2018/11/11/full-lake-view-1br-storage-semi-furnished-2/</t>
  </si>
  <si>
    <t>Fully Furnished - Cozy 1 BHK in Saba 3, JLT</t>
  </si>
  <si>
    <t>https://dubai.dubizzle.com/property-for-rent/residential/apartmentflat/2018/11/11/fully-furnished-cozy-1-bhk-in-saba-3-jlt-2/</t>
  </si>
  <si>
    <t>Cozy Furnished  1 Bedroom in Saba Tower 3 JLT</t>
  </si>
  <si>
    <t>https://dubai.dubizzle.com/property-for-rent/residential/apartmentflat/2018/11/11/cozy-furnished-1-bedroom-in-saba-tower-3-j-2/</t>
  </si>
  <si>
    <t>one bedroom for rent in Saba 3 in JLT</t>
  </si>
  <si>
    <t>https://dubai.dubizzle.com/property-for-rent/residential/apartmentflat/2018/11/11/one-bedroom-for-rent-in-saba-3-in-jlt-2/</t>
  </si>
  <si>
    <t>High Floor! 1 BR with amazing views in JLT</t>
  </si>
  <si>
    <t>https://dubai.dubizzle.com/property-for-rent/residential/apartmentflat/2018/11/10/high-floor-1-br-with-amazing-views-in-jlt-2/</t>
  </si>
  <si>
    <t>LARGE 1 BED APT WITH LAKE VIEW CHILLER FREE IN X1 TOWER 75K</t>
  </si>
  <si>
    <t>https://dubai.dubizzle.com/property-for-rent/residential/apartmentflat/2018/11/9/large-1-bed-apt-with-lake-view-chiller-fre-2/</t>
  </si>
  <si>
    <t>Golf and City View 1BR in Iakeshore tower</t>
  </si>
  <si>
    <t>https://dubai.dubizzle.com/property-for-rent/residential/apartmentflat/2018/11/7/golf-and-city-view-1br-in-iakeshore-tower-2/</t>
  </si>
  <si>
    <t>CHILLER FREE LARGE 1 BED APT WITH LAKE VIEW IN X1 TOWER 75K</t>
  </si>
  <si>
    <t>https://dubai.dubizzle.com/property-for-rent/residential/apartmentflat/2018/11/7/chiller-free-large-1-bed-apt-with-lake-vie-2/</t>
  </si>
  <si>
    <t>SZR view with balcony | semi- furnished!</t>
  </si>
  <si>
    <t>https://dubai.dubizzle.com/property-for-rent/residential/apartmentflat/2018/11/7/szr-view-with-balcony-semi-furnished--2/</t>
  </si>
  <si>
    <t>Spacious Brand New Apt at New Dubai Gate 2</t>
  </si>
  <si>
    <t>https://dubai.dubizzle.com/property-for-rent/residential/apartmentflat/2018/11/6/spacious-brand-new-apt-at-new-dubai-gate-2-2/</t>
  </si>
  <si>
    <t>Large 1 Bed in Jumeirah Bay X1 for Rent</t>
  </si>
  <si>
    <t>https://dubai.dubizzle.com/property-for-rent/residential/apartmentflat/2018/11/6/large-1-bed-in-jumeirah-bay-x1-for-rent-2/</t>
  </si>
  <si>
    <t>FURNISHED  1 BED + STORE APT CHILLER FREE APT IN CONCORD TOWER 75K</t>
  </si>
  <si>
    <t>https://dubai.dubizzle.com/property-for-rent/residential/apartmentflat/2018/11/6/furnished-1-bed-store-apt-chiller-free-apt-2/</t>
  </si>
  <si>
    <t>Upgraded Fully Furnished 1Bed High Floor</t>
  </si>
  <si>
    <t>https://dubai.dubizzle.com/property-for-rent/residential/apartmentflat/2018/11/5/upgraded-fully-furnished-1bed-high-floor-2/</t>
  </si>
  <si>
    <t>Lovely 1 BR Apt, High Floor, Lake Shore</t>
  </si>
  <si>
    <t>https://dubai.dubizzle.com/property-for-rent/residential/apartmentflat/2018/11/5/lovely-1-br-apt-high-floor-lake-shore-2/</t>
  </si>
  <si>
    <t>X1|1 bed|Simplex|Balcony|Chiller free|Near metro|Laundry room</t>
  </si>
  <si>
    <t>https://dubai.dubizzle.com/property-for-rent/residential/apartmentflat/2018/11/4/x1-1-bed-simplex-balcony-chiller-free-near-2/</t>
  </si>
  <si>
    <t>https://dubai.dubizzle.com/property-for-rent/residential/apartmentflat/2018/11/4/1-bedroom-apartment-in-lake-shore-tower-is-2/</t>
  </si>
  <si>
    <t>Decent Spacious Living With Elegant View</t>
  </si>
  <si>
    <t>https://dubai.dubizzle.com/property-for-rent/residential/apartmentflat/2018/11/4/decent-spacious-living-with-elegant-view-2/</t>
  </si>
  <si>
    <t>Great Deal|1 bed converted to 2beds| JLT</t>
  </si>
  <si>
    <t>https://dubai.dubizzle.com/property-for-rent/residential/apartmentflat/2018/11/4/great-deal-2-bed-vacant-jlt-rent-2/</t>
  </si>
  <si>
    <t>furnished 1BR for rent in JLT lakeside residence tower</t>
  </si>
  <si>
    <t>https://dubai.dubizzle.com/property-for-rent/residential/apartmentflat/2018/11/4/furnished-1br-for-rent-in-jlt-lakeside-res-2/</t>
  </si>
  <si>
    <t>Apartment on a High Floor with Balcony in a Good Building</t>
  </si>
  <si>
    <t>https://dubai.dubizzle.com/property-for-rent/residential/apartmentflat/2018/11/4/apartment-on-a-high-floor-with-balcony-in--2-3/</t>
  </si>
  <si>
    <t>FULLY FURNISHED 1 BED APT IN INDIGO TOWER OPPOSITE METRO 75K</t>
  </si>
  <si>
    <t>https://dubai.dubizzle.com/property-for-rent/residential/apartmentflat/2018/11/4/fully-furnished-1-bed-apt-in-indigo-tower--2/</t>
  </si>
  <si>
    <t>HURRY AMAZING WELL MAINTAIN ONE BEDROOM</t>
  </si>
  <si>
    <t>Al Shera</t>
  </si>
  <si>
    <t>https://dubai.dubizzle.com/property-for-rent/residential/apartmentflat/2018/11/3/hurry-amazing-well-maintain-one-bedroom-2/</t>
  </si>
  <si>
    <t>Stunning Duplex High Floor Golf Course View</t>
  </si>
  <si>
    <t>https://dubai.dubizzle.com/property-for-rent/residential/apartmentflat/2018/11/1/stunning-duplex-high-floor-golf-course-vie-2/</t>
  </si>
  <si>
    <t>Beautiful view, new fully furnished 1br apartment</t>
  </si>
  <si>
    <t>https://dubai.dubizzle.com/property-for-rent/residential/apartmentflat/2018/10/31/armada-beautiful-view-new-fully-furnished--2/</t>
  </si>
  <si>
    <t>AMAZING|1BR |VERY SPACIOUS|V3 Tower |JLT</t>
  </si>
  <si>
    <t>https://dubai.dubizzle.com/property-for-rent/residential/apartmentflat/2018/10/31/amazing-1br-very-spacious-v3-tower-jlt-2/</t>
  </si>
  <si>
    <t>Spacious 1 Bedroom in JLT X1 Tower for rent AED 75,000</t>
  </si>
  <si>
    <t>https://dubai.dubizzle.com/property-for-rent/residential/apartmentflat/2018/10/31/spacious-1-bedroom-in-jlt-x1-tower-for-ren-2/</t>
  </si>
  <si>
    <t>1BR, Unfurnished, Partial Lake View, JUMAIRAH BAY X1</t>
  </si>
  <si>
    <t>https://dubai.dubizzle.com/property-for-rent/residential/apartmentflat/2018/10/31/1br-unfurnished-partial-lake-view-jumairah-2/</t>
  </si>
  <si>
    <t>Amazing 1 bed room Balcony for rent JLT</t>
  </si>
  <si>
    <t>https://dubai.dubizzle.com/property-for-rent/residential/apartmentflat/2018/10/30/amazing-1-bed-room-balcony-for-rent-jlt-2/</t>
  </si>
  <si>
    <t>https://dubai.dubizzle.com/property-for-rent/residential/apartmentflat/2018/10/30/apartment-on-a-high-floor-with-balcony-in--2/</t>
  </si>
  <si>
    <t>Bright Spacious with Lake View 1 bedroom in Arch tower, Jumeirah Lake Tower</t>
  </si>
  <si>
    <t>https://dubai.dubizzle.com/property-for-rent/residential/apartmentflat/2018/10/29/bright-spacious-with-lake-view-1-bedroom-i-2/</t>
  </si>
  <si>
    <t>FULLY FURNISHED ONE BEDROOM IN O2 TOWER</t>
  </si>
  <si>
    <t>https://dubai.dubizzle.com/property-for-rent/residential/apartmentflat/2018/10/29/fully-furnished-one-bedroom-in-o2-tower-2/</t>
  </si>
  <si>
    <t>Duplex|Chiller Free|Lake View|</t>
  </si>
  <si>
    <t>https://dubai.dubizzle.com/property-for-rent/residential/apartmentflat/2018/10/29/duplex-1month-free-chiller-free-lake-view--2/</t>
  </si>
  <si>
    <t>1 Bedroom in Jumeirah lake side residence</t>
  </si>
  <si>
    <t>https://dubai.dubizzle.com/property-for-rent/residential/apartmentflat/2018/10/29/1-bedroom-in-jumeirah-lake-side-residence-2/</t>
  </si>
  <si>
    <t>Dubai Gate 2 | Brand New 1BR | Lake View</t>
  </si>
  <si>
    <t>https://dubai.dubizzle.com/property-for-rent/residential/apartmentflat/2018/10/28/dubai-gate-2-brand-new-1br-lake-view-2/</t>
  </si>
  <si>
    <t>SABA TOWER - ONE BEDROOM - HIGHER FLOOR !</t>
  </si>
  <si>
    <t>https://dubai.dubizzle.com/property-for-rent/residential/apartmentflat/2018/10/27/saba-tower-one-bedroom-higher-floor--2/</t>
  </si>
  <si>
    <t>Amazing 1Br | V3 Tower | Without Balcony</t>
  </si>
  <si>
    <t>https://dubai.dubizzle.com/property-for-rent/residential/apartmentflat/2018/10/27/amazing-1br-v3-tower-without-balcony-2/</t>
  </si>
  <si>
    <t>Amazing One Bedroom FF With Full Lake View Close To Jlt MS</t>
  </si>
  <si>
    <t>https://dubai.dubizzle.com/property-for-rent/residential/apartmentflat/2018/10/27/amazing-one-bedroom-ff-with-full-lake-view-2/</t>
  </si>
  <si>
    <t>VACANT 1 BEDROOM FOR RENT I IN V3 TOWER</t>
  </si>
  <si>
    <t>https://dubai.dubizzle.com/property-for-rent/residential/apartmentflat/2018/10/26/vacant-1-bedroom-for-rent-i-in-v3-tower-2/</t>
  </si>
  <si>
    <t>1 bed + Maids for Rent in Saba -3 JLT</t>
  </si>
  <si>
    <t>https://dubai.dubizzle.com/property-for-rent/residential/apartmentflat/2018/10/25/1-bed-maids-for-rent-in-saba-3-jlt-2/</t>
  </si>
  <si>
    <t>VACANT FULLY FURNISHED 1 BEDROOM FOR RENT I SABA TOWER 2</t>
  </si>
  <si>
    <t>https://dubai.dubizzle.com/property-for-rent/residential/apartmentflat/2018/10/25/vacant-fully-furnished-1-bedroom-for-rent--2/</t>
  </si>
  <si>
    <t>Amazing Lake View |High Floor|Negotiable</t>
  </si>
  <si>
    <t>https://dubai.dubizzle.com/property-for-rent/residential/apartmentflat/2018/10/25/amazing-lake-view-high-floor-negotiable-2/</t>
  </si>
  <si>
    <t>Amazing 1 BR Duplex Apt| Jumeirah Bay X1</t>
  </si>
  <si>
    <t>https://dubai.dubizzle.com/property-for-rent/residential/apartmentflat/2018/10/25/amazing-1-br-duplex-apt-jumeirah-bay-x1-2/</t>
  </si>
  <si>
    <t>Jumeirah X1 | Duplex | 1 Bed | Lake view</t>
  </si>
  <si>
    <t>https://dubai.dubizzle.com/property-for-rent/residential/apartmentflat/2018/10/24/jumeirah-x1-duplex-1-bed-lake-view-2/</t>
  </si>
  <si>
    <t>1 Bedroom with study area  / Duplex  /</t>
  </si>
  <si>
    <t>https://dubai.dubizzle.com/property-for-rent/residential/apartmentflat/2018/10/24/1-bedroom-with-study-area-duplex-2/</t>
  </si>
  <si>
    <t>Awesome  Furnished Full Lake View, Opposite JLT Metro Station</t>
  </si>
  <si>
    <t>https://dubai.dubizzle.com/property-for-rent/residential/apartmentflat/2018/10/24/awesome-furnished-full-lake-view-opposite--2/</t>
  </si>
  <si>
    <t>Biggest 1Bed Best Tower in JLT Al Sheraa</t>
  </si>
  <si>
    <t>https://dubai.dubizzle.com/property-for-rent/residential/apartmentflat/2018/10/21/biggest-1bed-best-tower-in-al-sheraa-jlt-2/</t>
  </si>
  <si>
    <t>Spacious one bedroom in jumeirah bay 1</t>
  </si>
  <si>
    <t>https://dubai.dubizzle.com/property-for-rent/residential/apartmentflat/2018/10/21/spacious-one-bedroom-in-jumeirah-bay-1-2/</t>
  </si>
  <si>
    <t>Best Deal! X1, 1B/R+ Study Duplex apt next to Metro</t>
  </si>
  <si>
    <t>https://dubai.dubizzle.com/property-for-rent/residential/apartmentflat/2018/10/20/best-deal-x1-1br-study-duplex-apt-next-to--2/</t>
  </si>
  <si>
    <t>Biggest  Layout Duplex, 1 Bedroom , Bright  Spacious</t>
  </si>
  <si>
    <t>https://dubai.dubizzle.com/property-for-rent/residential/apartmentflat/2018/10/19/biggest-layout-duplex-1-bedroom-bright-spa-2/</t>
  </si>
  <si>
    <t>1 Bedroom + Study Duplex! duplex 977 Sqft</t>
  </si>
  <si>
    <t>https://dubai.dubizzle.com/property-for-rent/residential/apartmentflat/2018/10/18/1-bedroom-study-duplex-duplex-977-sqft-2/</t>
  </si>
  <si>
    <t>GOOD PRICE FURNISHED 1BR- Lake VIEW  JLT</t>
  </si>
  <si>
    <t>https://dubai.dubizzle.com/property-for-rent/residential/apartmentflat/2018/10/18/good-price-furnished-1br-lake-view-jlt-2/</t>
  </si>
  <si>
    <t>Stunning 1BR corner side|Best Price</t>
  </si>
  <si>
    <t>https://dubai.dubizzle.com/property-for-rent/residential/apartmentflat/2018/10/17/stunning-1br-corner-side-best-price-2/</t>
  </si>
  <si>
    <t>DUPLEX 1 BEDROOM FOR RENT IN JUMEIRAH BAY.</t>
  </si>
  <si>
    <t>https://dubai.dubizzle.com/property-for-rent/residential/apartmentflat/2018/10/17/duplex-1-bedroom-for-rent-in-jumeirah-bay-2/</t>
  </si>
  <si>
    <t>Full Furnish Bedroom in 4 6 or 12 Cheques Real Pictures attached</t>
  </si>
  <si>
    <t>https://dubai.dubizzle.com/property-for-rent/residential/apartmentflat/2018/10/17/full-furnish-bedroom-in-4-6-or-12-cheques--2/</t>
  </si>
  <si>
    <t>1BHK duplex in J.L.T Cluster X For Rent</t>
  </si>
  <si>
    <t>https://dubai.dubizzle.com/property-for-rent/residential/apartmentflat/2018/10/16/1bhk-duplex-in-jlt-cluster-x-for-rent-2/</t>
  </si>
  <si>
    <t>Fully Furnished Apartment with Closed Kitchen</t>
  </si>
  <si>
    <t>https://dubai.dubizzle.com/property-for-rent/residential/apartmentflat/2018/10/16/fully-furnished-apartment-with-closed-kitc-2/</t>
  </si>
  <si>
    <t>Urgent RENT | 1 B/R Apartment  | Lakeside Residence | JLT</t>
  </si>
  <si>
    <t>https://dubai.dubizzle.com/property-for-rent/residential/apartmentflat/2018/10/16/urgent-rent-1-br-apartment-lakeside-reside-2/</t>
  </si>
  <si>
    <t>1BR Duplex I Vacant I Stunning Lake View</t>
  </si>
  <si>
    <t>https://dubai.dubizzle.com/property-for-rent/residential/apartmentflat/2018/10/16/1br-duplex-i-vacant-i-stunning-lake-view-2/</t>
  </si>
  <si>
    <t>FULLY FURNISHED 1 BED FOR RENT AT SABA 3-JLT</t>
  </si>
  <si>
    <t>https://dubai.dubizzle.com/property-for-rent/residential/apartmentflat/2018/10/15/fully-furnished-1-bed-for-rent-at-saba-3-j-2/</t>
  </si>
  <si>
    <t>Spacious 1 Bedroom Apartment for Rent in X1 Tower JLT</t>
  </si>
  <si>
    <t>https://dubai.dubizzle.com/property-for-rent/residential/apartmentflat/2018/10/13/1-bedroom-apartment-for-rent-in-jumairah-b-2/</t>
  </si>
  <si>
    <t>No Commission, Available 22 Jan 2019,  1 to 12 chq options,  Video,FF, Lake View</t>
  </si>
  <si>
    <t>Marina Diamond 1</t>
  </si>
  <si>
    <t>https://dubai.dubizzle.com/property-for-rent/residential/apartmentflat/2018/10/13/12-cheques-penthouse-video-no-commission-f-2/</t>
  </si>
  <si>
    <t>CHILLER FREE!!! 1BR Duplex with Full Lake View in X1 Tower JLT!!!</t>
  </si>
  <si>
    <t>https://dubai.dubizzle.com/property-for-rent/residential/apartmentflat/2018/10/11/chiller-free-1br-duplex-with-full-lake-vie-2/</t>
  </si>
  <si>
    <t>Unfurnished one Bedroom nice Tower JLT.</t>
  </si>
  <si>
    <t>https://dubai.dubizzle.com/property-for-rent/residential/apartmentflat/2018/10/11/unfurnished-1-bed-in-v3-tower-jlt--2/</t>
  </si>
  <si>
    <t>Unfurnished Duplex 1 Bedroom in JLT with Lake View</t>
  </si>
  <si>
    <t>https://dubai.dubizzle.com/property-for-rent/residential/apartmentflat/2018/10/11/unfurnished-duplex-1-bedroom-in-jlt-with-l-2/</t>
  </si>
  <si>
    <t>Full Lake View | 1BR Duplex on High Floor | Jumeirah Bay | JLT</t>
  </si>
  <si>
    <t>https://dubai.dubizzle.com/property-for-rent/residential/apartmentflat/2018/10/8/full-lake-view-1br-duplex-on-high-floor-ju-2/</t>
  </si>
  <si>
    <t>https://dubai.dubizzle.com/property-for-rent/residential/apartmentflat/2018/10/8/urgent-rent-1-br-apartment-lakeside-reside-2/</t>
  </si>
  <si>
    <t>Saba 3: High floor 1 Bedroom 75K JLT Dubai</t>
  </si>
  <si>
    <t>https://dubai.dubizzle.com/property-for-rent/residential/apartmentflat/2018/10/7/saba-3-high-floor-1-bedroom-80k-jlt-dubai-2/</t>
  </si>
  <si>
    <t>1 BEDROOM AVAILABLE IN ARMADA 3,NEAT AND CLEAN NICE UNIT FOR RENT JUST IN 65000</t>
  </si>
  <si>
    <t>https://dubai.dubizzle.com/property-for-rent/residential/apartmentflat/2018/10/7/1-bedroom-available-in-armada3-neat-and-cl-2/</t>
  </si>
  <si>
    <t>FULLY FURNISHED 1 BEDROOM FOR RENT I PARK VIEW</t>
  </si>
  <si>
    <t>https://dubai.dubizzle.com/property-for-rent/residential/apartmentflat/2018/10/7/fully-furnished-1-bedroom-for-rent-i-park--2/</t>
  </si>
  <si>
    <t>1 BEDROOM IN O2 RESIDENCE TOWER</t>
  </si>
  <si>
    <t>https://dubai.dubizzle.com/property-for-rent/residential/apartmentflat/2018/10/6/1-bedroom-in-o2-residence-tower-2/</t>
  </si>
  <si>
    <t>Amazing 1BHK |Fully Furnished| Low Floor</t>
  </si>
  <si>
    <t>https://dubai.dubizzle.com/property-for-rent/residential/apartmentflat/2018/10/6/amazing-1br-fully-furnished-near-metro-2/</t>
  </si>
  <si>
    <t>Braned New | One Month Free | High Floor</t>
  </si>
  <si>
    <t>https://dubai.dubizzle.com/property-for-rent/residential/apartmentflat/2018/10/5/biggest-open-house-6th-oct-1-month-free-2-5/</t>
  </si>
  <si>
    <t>STUNNING LAKE VIEW | 1BHK | NEAR METRO</t>
  </si>
  <si>
    <t>https://dubai.dubizzle.com/property-for-rent/residential/apartmentflat/2018/10/4/stunning-lake-view-1bhk-near-metro-2/</t>
  </si>
  <si>
    <t>High Floor 1 Bed in Jumeirah Bay X1 -JLT</t>
  </si>
  <si>
    <t>https://dubai.dubizzle.com/property-for-rent/residential/apartmentflat/2018/10/4/high-floor-1-bed-apt-in-jumeirah-bay-x1-jl-2/</t>
  </si>
  <si>
    <t>Direct from owner duplex one bedroom lake view near metro</t>
  </si>
  <si>
    <t>https://dubai.dubizzle.com/property-for-rent/residential/apartmentflat/2018/10/4/direct-from-owner-duplex-one-bedroom-lake--2/</t>
  </si>
  <si>
    <t>Lake View -High Floor- Jumairah Bay Tower -X1</t>
  </si>
  <si>
    <t>https://dubai.dubizzle.com/property-for-rent/residential/apartmentflat/2018/10/3/lake-view-high-floor-jumairah-bay-tower-x1-2/</t>
  </si>
  <si>
    <t>1BR Duplex apt for rent in X1|High floor</t>
  </si>
  <si>
    <t>https://dubai.dubizzle.com/property-for-rent/residential/apartmentflat/2018/10/3/1br-duplex-apt-for-rent-in-x1-high-floor-2/</t>
  </si>
  <si>
    <t>https://dubai.dubizzle.com/property-for-rent/residential/apartmentflat/2018/10/1/1-bedroom-for-rent-in-o2-residence-jlt-2/</t>
  </si>
  <si>
    <t>BEST DEAL | 1BR | 1 Month Free | Chiller Free | Duplex | Lake View | Balcony | High Floor | X1 Tower</t>
  </si>
  <si>
    <t>https://dubai.dubizzle.com/property-for-rent/residential/apartmentflat/2018/10/1/best-deal-1br-1-month-free-chiller-free-du-2/</t>
  </si>
  <si>
    <t>Specious 1BR Hall | 880SqFt | Lake Terrace Tower !</t>
  </si>
  <si>
    <t>https://dubai.dubizzle.com/property-for-rent/residential/apartmentflat/2018/9/30/specious-1br-hall-880sqft-lake-terrace-tow-2/</t>
  </si>
  <si>
    <t>High Floor! Duplex 1 B/R Apt. With Lake View, JLT</t>
  </si>
  <si>
    <t>https://dubai.dubizzle.com/property-for-rent/residential/apartmentflat/2018/9/30/high-floor-duplex-1-br-apt-with-lake-view--2/</t>
  </si>
  <si>
    <t>Close  to  Metro  One  Bedroom  Apartment  in  JLT</t>
  </si>
  <si>
    <t>https://dubai.dubizzle.com/property-for-rent/residential/apartmentflat/2018/9/29/close-to-metro-one-bedroom-apartment-in-jl-2/</t>
  </si>
  <si>
    <t>Fully furnished - 1bed - Gorgeous SZR View</t>
  </si>
  <si>
    <t>https://dubai.dubizzle.com/property-for-rent/residential/apartmentflat/2018/9/28/fully-furnished-bed-gorgeous-szr-view-2/</t>
  </si>
  <si>
    <t>Spacious One Bed Apartment Jumeirah  Bay</t>
  </si>
  <si>
    <t>https://dubai.dubizzle.com/property-for-rent/residential/apartmentflat/2018/9/27/spacious-one-bed-apartment-jumeirah-bay-2/</t>
  </si>
  <si>
    <t>Spacious 1 BR Fully furnished near Metro</t>
  </si>
  <si>
    <t>https://dubai.dubizzle.com/property-for-rent/residential/apartmentflat/2018/9/26/spacious-1-br-fully-furnished-near-metro-2/</t>
  </si>
  <si>
    <t>Bright and Comfortable I Fully Furnished</t>
  </si>
  <si>
    <t>https://dubai.dubizzle.com/property-for-rent/residential/apartmentflat/2018/9/25/bright-and-comfortable-i-fully-furnished-2/</t>
  </si>
  <si>
    <t>SZR View | Fully Furnished 1BR on High Floor | Saba Tower | JLT</t>
  </si>
  <si>
    <t>https://dubai.dubizzle.com/property-for-rent/residential/apartmentflat/2018/9/25/szr-view-fully-furnished-1br-on-high-floor-2/</t>
  </si>
  <si>
    <t>Hot Deal|Chiller free|1 Month rental free|X1|Duplex| Higher Floor|Balcony|Bright</t>
  </si>
  <si>
    <t>https://dubai.dubizzle.com/property-for-rent/residential/apartmentflat/2018/9/25/hot-deal-chiller-free-1-month-rental-free--2/</t>
  </si>
  <si>
    <t>Spacious 1 bedroom in Lake Shore Flexible Cheques Available For Rent</t>
  </si>
  <si>
    <t>https://dubai.dubizzle.com/property-for-rent/residential/apartmentflat/2018/9/23/spacious-1-bedroom-in-lake-shore-flexible--2/</t>
  </si>
  <si>
    <t>Duplex | Multiple Cheques | Unfurnished|</t>
  </si>
  <si>
    <t>https://dubai.dubizzle.com/property-for-rent/residential/apartmentflat/2018/9/19/duplex-multiple-cheques-unfurnished--2/</t>
  </si>
  <si>
    <t>DUPLEX 1 BEDROOM FOR RENT I GOLF COURSE VIEW I NEAR TO METRO</t>
  </si>
  <si>
    <t>https://dubai.dubizzle.com/property-for-rent/residential/apartmentflat/2018/9/18/1-bedroom-for-rent-i-golf-course-view-i-ne-2/</t>
  </si>
  <si>
    <t>High Floor 1BR Apartment in JLT Near to Metro</t>
  </si>
  <si>
    <t>https://dubai.dubizzle.com/property-for-rent/residential/apartmentflat/2018/9/17/high-floor-4-br-apartment-with-maids-room--2/</t>
  </si>
  <si>
    <t>Amazing Lake View Duplex Ready to Move-In</t>
  </si>
  <si>
    <t>https://dubai.dubizzle.com/property-for-rent/residential/apartmentflat/2018/9/16/amazing-lake-view-duplex-ready-to-move-in-2/</t>
  </si>
  <si>
    <t>Vacant 1 Bedroom Duplex JLT, Multiple Cheques</t>
  </si>
  <si>
    <t>https://dubai.dubizzle.com/property-for-rent/residential/apartmentflat/2018/9/10/1-bedroom-duplex-with-full-lake-view-jlt-2/</t>
  </si>
  <si>
    <t>SPECIOUS ONE BEDROOM CHILLER FREE IN CONCORD TOWER FOR 75K</t>
  </si>
  <si>
    <t>https://dubai.dubizzle.com/property-for-rent/residential/apartmentflat/2018/9/9/specious-one-bedroom-chiller-free-in-conco-2/</t>
  </si>
  <si>
    <t>1BHK in JLT for RENT</t>
  </si>
  <si>
    <t>https://dubai.dubizzle.com/property-for-rent/residential/apartmentflat/2018/9/8/1bhk-in-jlt-for-rent-2/</t>
  </si>
  <si>
    <t>Refurbished 1BR Duplex w/ refreshing lake view</t>
  </si>
  <si>
    <t>https://dubai.dubizzle.com/property-for-rent/residential/apartmentflat/2018/8/30/1-bedroom-duplex-in-jlt-x1-with-2-bathroom-2/</t>
  </si>
  <si>
    <t>Best price! Elegant Spacious 1 Bed Room Duplex at JLT</t>
  </si>
  <si>
    <t>https://dubai.dubizzle.com/property-for-rent/residential/apartmentflat/2018/8/28/best-price-elegant-spacious-studio-at-jlt-2/</t>
  </si>
  <si>
    <t>Duplex 1 Bedroom in JLT Goldcrest Views 1</t>
  </si>
  <si>
    <t>https://dubai.dubizzle.com/property-for-rent/residential/apartmentflat/2018/8/26/duplex-1-bedroom-in-jlt-goldcrest-views-1-2/</t>
  </si>
  <si>
    <t>Prime  Location  Best Layout  Huge  Size</t>
  </si>
  <si>
    <t>https://dubai.dubizzle.com/property-for-rent/residential/apartmentflat/2018/8/15/prime-location-best-layout-huge-size-2/</t>
  </si>
  <si>
    <t>1 Bed Apt, Close to Metro , Vacant Unit</t>
  </si>
  <si>
    <t>https://dubai.dubizzle.com/property-for-rent/residential/apartmentflat/2018/8/12/1-bed-apt-close-to-metro-vacant-unit-2/</t>
  </si>
  <si>
    <t>EXCLUSIVE 1 Bed Multiple cheque in Lakeside JLT</t>
  </si>
  <si>
    <t>https://dubai.dubizzle.com/property-for-rent/residential/apartmentflat/2018/8/9/exclusive-1-bed-multiple-cheque-in-lakesid-2/</t>
  </si>
  <si>
    <t>1 Bed plus Storage in Lake shore Tower JLT</t>
  </si>
  <si>
    <t>https://dubai.dubizzle.com/property-for-rent/residential/apartmentflat/2018/8/9/1-bed-plus-storage-in-lake-shore-tower-jlt-2/</t>
  </si>
  <si>
    <t>Available 1 Bedroom with Study Room Store in Concord Tower JLT</t>
  </si>
  <si>
    <t>https://dubai.dubizzle.com/property-for-rent/residential/apartmentflat/2018/8/6/available-2-bedroom-with-study-room-store--2/</t>
  </si>
  <si>
    <t>Huge and Fully Furnished 1 Bed Apt,Vacant</t>
  </si>
  <si>
    <t>https://dubai.dubizzle.com/property-for-rent/residential/apartmentflat/2018/7/31/huge-and-fully-furnished-1-bed-apt-vacant-2/</t>
  </si>
  <si>
    <t>Full Lake View Fully Furnished 1 BR Apartment in Lakeside Re</t>
  </si>
  <si>
    <t>https://dubai.dubizzle.com/property-for-rent/residential/apartmentflat/2018/7/31/full-lake-view-fully-furnished-1-br-apartm-2/</t>
  </si>
  <si>
    <t>Fully Furnished | 1 Bedroom | Huge Balcony</t>
  </si>
  <si>
    <t>https://dubai.dubizzle.com/property-for-rent/residential/apartmentflat/2018/7/18/fully-furnished-1-bedroom-huge-balcony-2/</t>
  </si>
  <si>
    <t>Vacant | Furnished | Lake View</t>
  </si>
  <si>
    <t>https://dubai.dubizzle.com/property-for-rent/residential/apartmentflat/2018/7/16/vacant-furnished-lake-view-2/</t>
  </si>
  <si>
    <t>1Bed Plus Study (1150sqft) GCV2 - JLT @75k</t>
  </si>
  <si>
    <t>https://dubai.dubizzle.com/property-for-rent/residential/apartmentflat/2018/6/29/with-dewa-1-bed-plus-study-1150sqft-gcv2-j-2/</t>
  </si>
  <si>
    <t>Lavish  Roomy 1BHK For Rent | Beautifully Furnished</t>
  </si>
  <si>
    <t>https://dubai.dubizzle.com/property-for-rent/residential/apartmentflat/2018/6/12/lavish-roomy-1bhk-for-rent-beautifully-fur-2/</t>
  </si>
  <si>
    <t>Icon Tower 2  l  Fully Furnished  l  JLT</t>
  </si>
  <si>
    <t>https://dubai.dubizzle.com/property-for-rent/residential/apartmentflat/2018/5/16/icon-tower-2-l-fully-furnished-l-jlt-2/</t>
  </si>
  <si>
    <t>Only 75K | Spacious 1BR + Big Balcony | Lake View JLT</t>
  </si>
  <si>
    <t>https://dubai.dubizzle.com/property-for-rent/residential/apartmentflat/2018/5/12/only-75k-spacious-1br-big-balcony-lake-vie-2/</t>
  </si>
  <si>
    <t>Unfurnished - 1 Bedroom - O2 Residences - Jumeirah Lake Towers</t>
  </si>
  <si>
    <t>https://dubai.dubizzle.com/property-for-rent/residential/apartmentflat/2018/5/6/unfurnished-1-bedroom-o2-residences-jumeir-2/</t>
  </si>
  <si>
    <t>Exclusive |Mid Floor-Unfurnished |Park View</t>
  </si>
  <si>
    <t>https://dubai.dubizzle.com/property-for-rent/residential/apartmentflat/2018/4/23/exclusive-mid-floor-unfurnished-park-view-2/</t>
  </si>
  <si>
    <t>1 bedroom  apt for rent   in AL WALEED PARADISE JLT</t>
  </si>
  <si>
    <t>https://dubai.dubizzle.com/property-for-rent/residential/apartmentflat/2018/4/21/2-bed-apt-for-rent-in-jlt-2/</t>
  </si>
  <si>
    <t>Beautiful Furnished  1 Bedroom for RENT at SABA Tower 2</t>
  </si>
  <si>
    <t>https://dubai.dubizzle.com/property-for-rent/residential/apartmentflat/2018/4/5/beautiful-1-bedroom-for-rent-at-saba-tower-2/</t>
  </si>
  <si>
    <t>FURNISHED 1BR IN GOLDCREST EXECUTIVE NEAR METRO, JLT</t>
  </si>
  <si>
    <t>https://dubai.dubizzle.com/property-for-rent/residential/apartmentflat/2018/3/27/for-rent-fully-furnished-1br-apt-near-metr-2/</t>
  </si>
  <si>
    <t>Breath Taking View 1BHK indigo Tower Near to JLT Metro</t>
  </si>
  <si>
    <t>https://dubai.dubizzle.com/property-for-rent/residential/apartmentflat/2018/3/19/breath-taking-view-1bhk-indigo-tower-near--2/</t>
  </si>
  <si>
    <t>Breath Taking 1 bedroom lake view cluster B opposite metro.</t>
  </si>
  <si>
    <t>https://dubai.dubizzle.com/property-for-rent/residential/apartmentflat/2018/3/19/breath-taking-1-bedroom-lake-view-cluster--2/</t>
  </si>
  <si>
    <t>Prime location fully furnish Bedr0om opposite toJLT  metro.</t>
  </si>
  <si>
    <t>https://dubai.dubizzle.com/property-for-rent/residential/apartmentflat/2018/3/19/prime-location-fully-furnish-bedr0om-oppos-2/</t>
  </si>
  <si>
    <t>Duplex / Fully Furnished - 1000sqft ( Movenpick Laguna Tower - JLT ) @75k</t>
  </si>
  <si>
    <t>Laguna Tower</t>
  </si>
  <si>
    <t>https://dubai.dubizzle.com/property-for-rent/residential/apartmentflat/2018/2/26/duplex-fully-furnished-1400sqft-movenpick--2/</t>
  </si>
  <si>
    <t>Huge size 1 Bedroom with Beatiful view in O2 Tower , JLT</t>
  </si>
  <si>
    <t>https://dubai.dubizzle.com/property-for-rent/residential/apartmentflat/2017/11/1/huge-size-1-bedroom-with-beatiful-view-in--2/</t>
  </si>
  <si>
    <t>Huge size 1 Bedroom on Middle Floor with beautiful SZR view in O2 tower, JLT</t>
  </si>
  <si>
    <t>https://dubai.dubizzle.com/property-for-rent/residential/apartmentflat/2017/10/11/huge-size-1-bedroom-on-middle-floor-with-b-2/</t>
  </si>
  <si>
    <t>SPACIOUS! CHILLER FREE! 1BR Apt for  RENT IN CONCORDE JLT</t>
  </si>
  <si>
    <t>https://dubai.dubizzle.com/property-for-rent/residential/apartmentflat/2017/11/26/spacious-2bhk-for-rent-in-mag214-jlt-2/</t>
  </si>
  <si>
    <t>Full Lake View 1BR Apartment in V3 tower</t>
  </si>
  <si>
    <t>https://dubai.dubizzle.com/property-for-rent/residential/apartmentflat/2018/11/7/full-lake-view-1br-apartment-in-v3-tower-2/</t>
  </si>
  <si>
    <t>Fully Furnished  Apartment  in Indigo Tower, JLT</t>
  </si>
  <si>
    <t>https://dubai.dubizzle.com/property-for-rent/residential/apartmentflat/2018/11/7/fully-furnished-apartment-in-indigo-tower--2/</t>
  </si>
  <si>
    <t>Large One bedroom plus study like a 2bhr apt</t>
  </si>
  <si>
    <t>https://dubai.dubizzle.com/property-for-rent/residential/apartmentflat/2018/10/22/large-one-bedroom-plus-study-like-a-2bhr-a-2/</t>
  </si>
  <si>
    <t>Near Metro | Vacant 1BR Apartment | Location  Convenience</t>
  </si>
  <si>
    <t>https://dubai.dubizzle.com/property-for-rent/residential/apartmentflat/2018/10/1/near-metro-vacant-1br-apartment-location-c-2/</t>
  </si>
  <si>
    <t>Affordable One Bedroom Apartment  in JLT/ High Floor</t>
  </si>
  <si>
    <t>https://dubai.dubizzle.com/property-for-rent/residential/apartmentflat/2018/9/6/affordable-one-bedroom-apartment-in-jlt-hi-2/</t>
  </si>
  <si>
    <t>Fully Furnished | 1 Bedroom | Armada Tower</t>
  </si>
  <si>
    <t>https://dubai.dubizzle.com/property-for-rent/residential/apartmentflat/2018/11/8/fully-furnished-1-bedroom-armada-tower-2/</t>
  </si>
  <si>
    <t>Lovely One Bed in Armada Tower JLT for Rent</t>
  </si>
  <si>
    <t>https://dubai.dubizzle.com/property-for-rent/residential/apartmentflat/2018/11/5/lovely-one-bed-in-armada-tower-jlt-for-ren-2/</t>
  </si>
  <si>
    <t>High Floor/Lake View 1 Bedroom Apartment</t>
  </si>
  <si>
    <t>https://dubai.dubizzle.com/property-for-rent/residential/apartmentflat/2018/11/5/high-floorlake-view-1-bedroom-apartment-2/</t>
  </si>
  <si>
    <t>https://dubai.dubizzle.com/property-for-rent/residential/apartmentflat/2018/11/4/apartment-on-a-high-floor-with-balcony-in--2/</t>
  </si>
  <si>
    <t>Duplex 1BR - X1 tower JLT - Chiller free</t>
  </si>
  <si>
    <t>https://dubai.dubizzle.com/property-for-rent/residential/apartmentflat/2018/11/1/duplex-1br-x1-tower-jlt-chiller-free-2/</t>
  </si>
  <si>
    <t>https://dubai.dubizzle.com/property-for-rent/residential/apartmentflat/2018/11/1/apartment-on-a-high-floor-with-balcony-in--2/</t>
  </si>
  <si>
    <t>Large 1BR in Al Shera|Low Floor|SZR View</t>
  </si>
  <si>
    <t>https://dubai.dubizzle.com/property-for-rent/residential/apartmentflat/2018/10/24/large-1br-in-al-shera-high-floor-szr-view-2/</t>
  </si>
  <si>
    <t>Indigo Tower - Fully Furnished 1 Bed (850sqft) - JLT @78k</t>
  </si>
  <si>
    <t>https://dubai.dubizzle.com/property-for-rent/residential/apartmentflat/2018/10/22/indigo-tower-fully-furnished-1-bed-850sqft-2/</t>
  </si>
  <si>
    <t>Stunning Fully Furnished 1BHK IN JLT</t>
  </si>
  <si>
    <t>https://dubai.dubizzle.com/property-for-rent/residential/apartmentflat/2018/10/22/stunning-fully-furnished-1bhk-in-jlt-2/</t>
  </si>
  <si>
    <t>Furnished | Marina Facing | High Floor</t>
  </si>
  <si>
    <t>https://dubai.dubizzle.com/property-for-rent/residential/apartmentflat/2018/10/11/furnished-marina-facing-high-floor-2/</t>
  </si>
  <si>
    <t>Fully Furnished 1 Br  in O2 Residence , JLT</t>
  </si>
  <si>
    <t>https://dubai.dubizzle.com/property-for-rent/residential/apartmentflat/2018/9/23/fully-furnished-1-br-in-o2-residence-jlt-2-2/</t>
  </si>
  <si>
    <t>Beautiful 1 Bed Duplex With Lake View  In JLT</t>
  </si>
  <si>
    <t>https://dubai.dubizzle.com/property-for-rent/residential/apartmentflat/2018/9/3/1-bed-duplex-apt-with-lake-view-in-jlt-2/</t>
  </si>
  <si>
    <t>1 BEDROOM FOR RENT l CLOSE TO METRO l GLOBAL LAKE VIEW, JLT</t>
  </si>
  <si>
    <t>https://dubai.dubizzle.com/property-for-rent/residential/apartmentflat/2018/8/19/1-bedroom-for-rent-l-close-to-metro-l-glob-2-2/</t>
  </si>
  <si>
    <t>Stunning 1 BR Apartment in Dubai Arch Tower, JLT!!</t>
  </si>
  <si>
    <t>https://dubai.dubizzle.com/property-for-rent/residential/apartmentflat/2018/6/27/stunning-1-br-apartment-in-dubai-arch-towe-2/</t>
  </si>
  <si>
    <t>78K : 1BR Hall : 1150SqFt : Laguna Tower</t>
  </si>
  <si>
    <t>https://dubai.dubizzle.com/property-for-rent/residential/apartmentflat/2018/6/1/78k-1br-hall-1150sqft-laguna-tower-2/</t>
  </si>
  <si>
    <t>https://dubai.dubizzle.com/property-for-rent/residential/apartmentflat/2018/5/25/78k-1br-hall-1150sqft-laguna-tower-2/</t>
  </si>
  <si>
    <t>Semi Furnished 1BR : Mid Floor : 1250 SqFT</t>
  </si>
  <si>
    <t>https://dubai.dubizzle.com/property-for-rent/residential/apartmentflat/2018/5/4/semi-furnished-1br-mid-floor-1250-sqft-2/</t>
  </si>
  <si>
    <t>Large, 1 Bed w/ lake view in Arch Tower.</t>
  </si>
  <si>
    <t>https://dubai.dubizzle.com/property-for-rent/residential/apartmentflat/2018/4/5/large-1-bed-lake-view-in-arch-tower-on-ren-2/</t>
  </si>
  <si>
    <t>Duplex 1 BR High Floor Golf and Sea View</t>
  </si>
  <si>
    <t>https://dubai.dubizzle.com/property-for-rent/residential/apartmentflat/2018/4/5/duplex-1-bed-high-floor-golf-sea-view-2/</t>
  </si>
  <si>
    <t>Breath taking Lake view 1 BHK opposite to JLT Metro station</t>
  </si>
  <si>
    <t>https://dubai.dubizzle.com/property-for-rent/residential/apartmentflat/2018/3/19/breath-taking-lake-view-1-bhk-opposite-to--2/</t>
  </si>
  <si>
    <t>Unfurnished  apartment for rent al shera</t>
  </si>
  <si>
    <t>https://dubai.dubizzle.com/property-for-rent/residential/apartmentflat/2018/11/1/unfurnished-apartment-for-rent-al-shera-2/</t>
  </si>
  <si>
    <t>Lovely 1 Br-Fully Furnished  Fitted Apt</t>
  </si>
  <si>
    <t>https://dubai.dubizzle.com/property-for-rent/residential/apartmentflat/2018/3/29/lovely-1-br-fully-furnished-fitted-apt-2/</t>
  </si>
  <si>
    <t>Lake view spacious unit in Palladium with balcony</t>
  </si>
  <si>
    <t>https://dubai.dubizzle.com/property-for-rent/residential/apartmentflat/2018/10/24/lake-view-spacious-unit-in-palladium-with--2/</t>
  </si>
  <si>
    <t>SABA TOWER 3 - 1BR + STUDY - HIGH FLOOR - AED 80K !!!</t>
  </si>
  <si>
    <t>https://dubai.dubizzle.com/property-for-rent/residential/apartmentflat/2018/11/11/saba-tower-3-1br-study-high-floor-aed-80k--2/</t>
  </si>
  <si>
    <t>O2 Residence | 1 Bed | Cluster O | Apartment</t>
  </si>
  <si>
    <t>https://dubai.dubizzle.com/property-for-rent/residential/apartmentflat/2018/11/11/o2-residence-2-br-furnished-cluster-o-2/</t>
  </si>
  <si>
    <t>Best price, New1BR Rent,Gate2 Lake Views</t>
  </si>
  <si>
    <t>https://dubai.dubizzle.com/property-for-rent/residential/apartmentflat/2018/11/8/best-price-new1br-rent-gate2-lake-views-2/</t>
  </si>
  <si>
    <t>Spacious Luxury 1Bed + Balcony Al Sheraa</t>
  </si>
  <si>
    <t>https://dubai.dubizzle.com/property-for-rent/residential/apartmentflat/2018/11/8/spacious-luxury-1bed-balcony-al-sheraa-2/</t>
  </si>
  <si>
    <t>Big Master One Bedroom  JLT, Jumeirah Bay X1</t>
  </si>
  <si>
    <t>https://dubai.dubizzle.com/property-for-rent/residential/apartmentflat/2018/11/8/big-master-one-bedroom-jlt-jumeirah-bay-x1-2-2/</t>
  </si>
  <si>
    <t>!!HOT DEAL!! 1 Bed ( 1175sqft ) Movenpick Laguna Tower - JLT @80k</t>
  </si>
  <si>
    <t>https://dubai.dubizzle.com/property-for-rent/residential/apartmentflat/2018/11/6/-hot-deal-1-bed-1175sqft-movenpick-laguna--2/</t>
  </si>
  <si>
    <t>1 Bed - 1250sqft (Movenpick Laguna Tower JLT ) @80k</t>
  </si>
  <si>
    <t>https://dubai.dubizzle.com/property-for-rent/residential/apartmentflat/2018/11/6/1-bed-1250sqft-movenpick-laguna-tower-jlt--2/</t>
  </si>
  <si>
    <t>furnished 1BR for rent in JLT v3 tower with balcony</t>
  </si>
  <si>
    <t>https://dubai.dubizzle.com/property-for-rent/residential/apartmentflat/2018/11/4/furnished-1br-for-rent-in-jlt-v3-tower-wit-2/</t>
  </si>
  <si>
    <t>Vacant 1BR fully furnished for rent in JLT Armada Tower</t>
  </si>
  <si>
    <t>https://dubai.dubizzle.com/property-for-rent/residential/apartmentflat/2018/11/4/vacant-1br-fully-furnished-for-rent-in-jlt-2/</t>
  </si>
  <si>
    <t>furnished 1BR for rent in JLT v3 tower</t>
  </si>
  <si>
    <t>https://dubai.dubizzle.com/property-for-rent/residential/apartmentflat/2018/11/4/furnished-1br-for-rent-in-jlt-v3-tower-2/</t>
  </si>
  <si>
    <t>https://dubai.dubizzle.com/property-for-rent/residential/apartmentflat/2018/11/4/apartment-on-a-high-floor-with-balcony-in--2-2/</t>
  </si>
  <si>
    <t>Lake View Huge 1 Bedroom+hall in Palladium Tower</t>
  </si>
  <si>
    <t>https://dubai.dubizzle.com/property-for-rent/residential/apartmentflat/2018/11/2/lake-view-huge-1-bedroom-hall-in-palladium-2/</t>
  </si>
  <si>
    <t>1 B/R Apt |Fully Furnished|Next To Metro</t>
  </si>
  <si>
    <t>https://dubai.dubizzle.com/property-for-rent/residential/apartmentflat/2018/11/1/1-br-apt-fully-furnished-next-to-metro-2/</t>
  </si>
  <si>
    <t>Well Maintain 1BR in Palladium Tower JLT</t>
  </si>
  <si>
    <t>https://dubai.dubizzle.com/property-for-rent/residential/apartmentflat/2018/11/1/well-maintain-1br-in-palladium-tower-jlt-2/</t>
  </si>
  <si>
    <t>1 Bedroom | Upgraded| Marina Skyline Views</t>
  </si>
  <si>
    <t>https://dubai.dubizzle.com/property-for-rent/residential/apartmentflat/2018/11/1/1-bedroom-upgraded-marina-skyline-views-2/</t>
  </si>
  <si>
    <t>Furnished Lake View Stunning Unit With Balcony</t>
  </si>
  <si>
    <t>https://dubai.dubizzle.com/property-for-rent/residential/apartmentflat/2018/10/31/furnished-lake-view-stunning-unit-with-bal-2/</t>
  </si>
  <si>
    <t>1BHK I AED 80,000 I Saba 3 I Jumeirah Lake Tower</t>
  </si>
  <si>
    <t>https://dubai.dubizzle.com/property-for-rent/residential/apartmentflat/2018/10/30/1bhk-i-aed-80-000-i-saba-3-i-jumeirah-lake-2/</t>
  </si>
  <si>
    <t>Monthly Payment 1bed-Duplex in Goldcrest</t>
  </si>
  <si>
    <t>https://dubai.dubizzle.com/property-for-rent/residential/apartmentflat/2018/10/29/monthly-payment-1bed-duplex-in-goldcrest-2/</t>
  </si>
  <si>
    <t>prime location-amazing view-neat -vacant</t>
  </si>
  <si>
    <t>https://dubai.dubizzle.com/property-for-rent/residential/apartmentflat/2018/10/29/fully-upgraded-lake-view-furnished-1-bed-2/</t>
  </si>
  <si>
    <t>Fully Furnished 1BR in Lakeside Residence</t>
  </si>
  <si>
    <t>https://dubai.dubizzle.com/property-for-rent/residential/apartmentflat/2018/10/29/fully-furnished-1br-in-lakeside-residence-2/</t>
  </si>
  <si>
    <t>VACANT 1 BEDROOM FOR RENT I HIGHER FLOOR WITH BALCONY I SZR VIEW</t>
  </si>
  <si>
    <t>https://dubai.dubizzle.com/property-for-rent/residential/apartmentflat/2018/10/25/vacant-1-bedroom-for-rent-i-higher-floor-w-2/</t>
  </si>
  <si>
    <t>1 Bed Fully Furnished | Saba 3 | Cluster Q</t>
  </si>
  <si>
    <t>https://dubai.dubizzle.com/property-for-rent/residential/apartmentflat/2018/10/25/1-bed-fully-furnished-saba-3-cluster-q-2/</t>
  </si>
  <si>
    <t>Emaculate 1 Bed I High Floor I SZR View.</t>
  </si>
  <si>
    <t>https://dubai.dubizzle.com/property-for-rent/residential/apartmentflat/2018/10/24/emaculate-1-bed-i-high-floor-i-szr-view-2/</t>
  </si>
  <si>
    <t>Huge 1BR+S | High Floor In Concord Tower</t>
  </si>
  <si>
    <t>https://dubai.dubizzle.com/property-for-rent/residential/apartmentflat/2018/10/22/huge-1br-s-high-floor-in-concord-tower-2/</t>
  </si>
  <si>
    <t>JLT - 1BR available for rent @ Saba Tower</t>
  </si>
  <si>
    <t>https://dubai.dubizzle.com/property-for-rent/residential/apartmentflat/2018/10/22/jlt-1br-available-for-rent-saba-tower-2/</t>
  </si>
  <si>
    <t>1 Bedroom /High Floor / Saba Tower 3</t>
  </si>
  <si>
    <t>https://dubai.dubizzle.com/property-for-rent/residential/apartmentflat/2018/10/20/1-bedroom-high-floor-saba-tower-3-2/</t>
  </si>
  <si>
    <t>Brand New | Exclusive | Sheikh Zayed Road</t>
  </si>
  <si>
    <t>https://dubai.dubizzle.com/property-for-rent/residential/apartmentflat/2018/10/15/brand-new-exclusive-sheikh-zayed-road-2/</t>
  </si>
  <si>
    <t>SPACIOUS 1 BEDROOM with study and laundry room for rent</t>
  </si>
  <si>
    <t>https://dubai.dubizzle.com/property-for-rent/residential/apartmentflat/2018/10/15/1-bedroom-with-study-and-laundry-room-for--2/</t>
  </si>
  <si>
    <t>Good Price | 1 Bedroom Duplex | Lake View</t>
  </si>
  <si>
    <t>https://dubai.dubizzle.com/property-for-rent/residential/apartmentflat/2018/10/14/good-price-1-bedroom-duplex-lake-view-2/</t>
  </si>
  <si>
    <t>1 Bed (1300sqft) Lakeview Tower - JLT @80k</t>
  </si>
  <si>
    <t>https://dubai.dubizzle.com/property-for-rent/residential/apartmentflat/2018/10/12/1-bed-1300sqft-lakeview-tower-jlt-85k-2/</t>
  </si>
  <si>
    <t>Duplex One Bedroom in X Tower JLT.</t>
  </si>
  <si>
    <t>https://dubai.dubizzle.com/property-for-rent/residential/apartmentflat/2018/10/11/duplex-1-bed-in-x1-tower-jlt-free-1-month--2/</t>
  </si>
  <si>
    <t>Large 1BR with study in JLT Dubai Gate 2</t>
  </si>
  <si>
    <t>https://dubai.dubizzle.com/property-for-rent/residential/apartmentflat/2018/10/8/large-1br-with-study-in-jlt-dubai-gate-2-2/</t>
  </si>
  <si>
    <t>Fully Furnished 1BR|Higher Floor|Golf Course View</t>
  </si>
  <si>
    <t>https://dubai.dubizzle.com/property-for-rent/residential/apartmentflat/2018/10/8/fully-furnished-1br-higher-floor-golf-cour-2/</t>
  </si>
  <si>
    <t>Unique 1BR Loft Apartment | Jumeirah Bay</t>
  </si>
  <si>
    <t>https://dubai.dubizzle.com/property-for-rent/residential/apartmentflat/2018/10/6/unique-1br-loft-apartment-jumeirah-bay-2/</t>
  </si>
  <si>
    <t>STUNNING LAKE VIEW|HUGE 1BHK| NEAR METRO</t>
  </si>
  <si>
    <t>https://dubai.dubizzle.com/property-for-rent/residential/apartmentflat/2018/10/3/stunning-lake-view-spacious-1bhk-near-metr-2/</t>
  </si>
  <si>
    <t>Al Shera Tower - 1BR Hall (980SqFt) @ 80K</t>
  </si>
  <si>
    <t>https://dubai.dubizzle.com/property-for-rent/residential/apartmentflat/2018/10/3/al-shera-tower-1br-hall-980sqft-80k-2/</t>
  </si>
  <si>
    <t>Large | Furnished 1 B/R apt with Balcony</t>
  </si>
  <si>
    <t>https://dubai.dubizzle.com/property-for-rent/residential/apartmentflat/2018/10/1/large-furnished-1-br-apt-with-balcony-2/</t>
  </si>
  <si>
    <t>1 Bedroom apartment next to Metro St./1 Month free</t>
  </si>
  <si>
    <t>https://dubai.dubizzle.com/property-for-rent/residential/apartmentflat/2018/10/1/1-bedroom-apartment-next-to-metro-st1-mont-2/</t>
  </si>
  <si>
    <t>Lake View One Bedroom Apartment for Rent</t>
  </si>
  <si>
    <t>https://dubai.dubizzle.com/property-for-rent/residential/apartmentflat/2018/9/27/lake-view-one-bedroom-apartment-for-rent-2/</t>
  </si>
  <si>
    <t>https://dubai.dubizzle.com/property-for-rent/residential/apartmentflat/2018/9/25/apartment-on-a-high-floo0r-with-balcony-in-2/</t>
  </si>
  <si>
    <t>Chiller Free Duplex 1 bed and Lake View</t>
  </si>
  <si>
    <t>https://dubai.dubizzle.com/property-for-rent/residential/apartmentflat/2018/9/22/chiller-free-duplex-1-bed-and-lake-view-2/</t>
  </si>
  <si>
    <t>LOVELY 1Bedroom APT 1Month Free l JLT X1</t>
  </si>
  <si>
    <t>https://dubai.dubizzle.com/property-for-rent/residential/apartmentflat/2018/9/19/lovely-1bedroom-apt-1month-free-l-jlt-x1-2/</t>
  </si>
  <si>
    <t>1 bedroom Furnished Apartment with Balcony @ Saba 3 JLT</t>
  </si>
  <si>
    <t>https://dubai.dubizzle.com/property-for-rent/residential/apartmentflat/2018/9/17/1-bedroom-furnished-apartment-saba-3-jlt-2/</t>
  </si>
  <si>
    <t>Beautiful Duplex - Chiller Free - Lake view - Near Metro</t>
  </si>
  <si>
    <t>https://dubai.dubizzle.com/property-for-rent/residential/apartmentflat/2018/9/15/beautiful-duplex-chiller-free-lake-view-ne-2/</t>
  </si>
  <si>
    <t>VACANT 1 BEDROOM FOR RENT NEAR TO METRO I HIGHER FLOOR</t>
  </si>
  <si>
    <t>https://dubai.dubizzle.com/property-for-rent/residential/apartmentflat/2018/9/11/vacant-1-bedroom-for-rent-near-to-metro-i--2/</t>
  </si>
  <si>
    <t>Furnished 1 Bed with Marina View in JLT</t>
  </si>
  <si>
    <t>https://dubai.dubizzle.com/property-for-rent/residential/apartmentflat/2018/8/9/furnished-1-bed-with-marina-view-in-jlt-2/</t>
  </si>
  <si>
    <t>Include Dewa || Lavish Furnished - 1BR Hall ||</t>
  </si>
  <si>
    <t>https://dubai.dubizzle.com/property-for-rent/residential/apartmentflat/2018/8/7/lavish-furnished-1br-hall-2-baths-lake-fac-2/</t>
  </si>
  <si>
    <t>Spacious Layout Amazing Park View Vacant</t>
  </si>
  <si>
    <t>https://dubai.dubizzle.com/property-for-rent/residential/apartmentflat/2018/8/6/spacious-layout-amazing-park-view-vacant-2/</t>
  </si>
  <si>
    <t>Golf Course Views | Fully Furnished 1 BR</t>
  </si>
  <si>
    <t>https://dubai.dubizzle.com/property-for-rent/residential/apartmentflat/2018/7/16/golf-course-views-fully-furnished-1-br-2/</t>
  </si>
  <si>
    <t>Furnished 1BR + Storage with Marina view</t>
  </si>
  <si>
    <t>Madina</t>
  </si>
  <si>
    <t>https://dubai.dubizzle.com/property-for-rent/residential/apartmentflat/2018/5/15/1br-storage-with-marina-view-madina-tower-2/</t>
  </si>
  <si>
    <t>Vacant 1BR for rent in JLT AL Shera Tower</t>
  </si>
  <si>
    <t>https://dubai.dubizzle.com/property-for-rent/residential/apartmentflat/2018/5/11/vacant-1br-for-rent-in-jlt-al-shera-tower-2/</t>
  </si>
  <si>
    <t>1 Bed : 1000sqft - Movenpick Laguna JLT @80k</t>
  </si>
  <si>
    <t>https://dubai.dubizzle.com/property-for-rent/residential/apartmentflat/2018/3/25/1-bed-100sqft-movenpick-laguna-jlt-85k-2-2/</t>
  </si>
  <si>
    <t>1 Bedroom For Rent In Al Shera Tower JLT</t>
  </si>
  <si>
    <t>https://dubai.dubizzle.com/property-for-rent/residential/apartmentflat/2018/3/16/1-bedroom-for-rent-in-al-shera-tower-jlt-2/</t>
  </si>
  <si>
    <t>ONE BEDROOM IN AL SHERA TOWER, JLT</t>
  </si>
  <si>
    <t>https://dubai.dubizzle.com/property-for-rent/residential/apartmentflat/2017/12/24/one-bedroom-in-al-shera-tower-jlt-2/</t>
  </si>
  <si>
    <t>1 Bedroom on High  floor with SZR view in Alshera tower, JLT</t>
  </si>
  <si>
    <t>https://dubai.dubizzle.com/property-for-rent/residential/apartmentflat/2017/10/4/1-bedroom-on-middle-floor-with-lake-view-i-2/</t>
  </si>
  <si>
    <t>Park facing Beautiful 1BR+Store @ Madina</t>
  </si>
  <si>
    <t>https://dubai.dubizzle.com/property-for-rent/residential/apartmentflat/2017/8/17/1br-store-with-beautiful-view-madina-tower-2/</t>
  </si>
  <si>
    <t>high floor 1 bedroom apartment for rent in JLT</t>
  </si>
  <si>
    <t>https://dubai.dubizzle.com/property-for-rent/residential/apartmentflat/2018/10/24/high-floor-1-bedroom-apartment-for-rent-in-2/</t>
  </si>
  <si>
    <t>X1 Tower, JLT, Duplex 1 Bedroom For Rent</t>
  </si>
  <si>
    <t>https://dubai.dubizzle.com/property-for-rent/residential/apartmentflat/2018/10/14/x1-tower-jlt-duplex-1-bedroom-for-rent-2/</t>
  </si>
  <si>
    <t>X1|Duplex| Duplex|Higher Floor|Balcony|Bright  Lake view</t>
  </si>
  <si>
    <t>https://dubai.dubizzle.com/property-for-rent/residential/apartmentflat/2018/9/10/x1-duplex-duplex-higher-floor-balcony-brig-2/</t>
  </si>
  <si>
    <t>Prime Location up graded breath taking view amazing 1 BHK</t>
  </si>
  <si>
    <t>https://dubai.dubizzle.com/property-for-rent/residential/apartmentflat/2018/8/19/prime-location-up-graded-breath-taking-vie-2/</t>
  </si>
  <si>
    <t>Lake View | Spacious 1 BHK |Dubai Arch | JLT</t>
  </si>
  <si>
    <t>https://dubai.dubizzle.com/property-for-rent/residential/apartmentflat/2018/7/14/lake-view-spacious-1-bhk-dubai-arch-jlt-2-2/</t>
  </si>
  <si>
    <t>Furnished 1 Bed For Rent In Indigo Tower, JLT</t>
  </si>
  <si>
    <t>https://dubai.dubizzle.com/property-for-rent/residential/apartmentflat/2018/6/5/furnished-1-bed-for-rent-in-indigo-tower-j-2/</t>
  </si>
  <si>
    <t>Wooden Floor | Huge 1 Bed + Laundry Room</t>
  </si>
  <si>
    <t>Green Lakes 3</t>
  </si>
  <si>
    <t>https://dubai.dubizzle.com/property-for-rent/residential/apartmentflat/2018/11/3/wooden-floor-huge-1-bed-laundry-room-2/</t>
  </si>
  <si>
    <t>Furnished unit facing lake in Lakeside Residence</t>
  </si>
  <si>
    <t>https://dubai.dubizzle.com/property-for-rent/residential/apartmentflat/2018/10/22/furnished-unit-facing-lake-in-lakeside-res-2/</t>
  </si>
  <si>
    <t>High Floor with Shk Zayed and Marina View</t>
  </si>
  <si>
    <t>Green Lakes 1</t>
  </si>
  <si>
    <t>https://dubai.dubizzle.com/property-for-rent/residential/apartmentflat/2018/6/23/high-floor-with-shk-zayed-and-marina-view-2/</t>
  </si>
  <si>
    <t>Ready to Move in - Lake and Shk Zayed View</t>
  </si>
  <si>
    <t>Green Lakes 2</t>
  </si>
  <si>
    <t>https://dubai.dubizzle.com/property-for-rent/residential/apartmentflat/2018/5/3/ready-to-move-in-fully-furnished-lake-and--2/</t>
  </si>
  <si>
    <t>Vacant | Corner 1BR Unit with Lake Views</t>
  </si>
  <si>
    <t>https://dubai.dubizzle.com/property-for-rent/residential/apartmentflat/2018/11/10/vacant-corner-1br-unit-with-lake-views-2/</t>
  </si>
  <si>
    <t>Spacious 1 Bed |  Golf course view | X1 Tower JLT</t>
  </si>
  <si>
    <t>https://dubai.dubizzle.com/property-for-rent/residential/apartmentflat/2018/11/8/spacious-1-bed-lake-golf-course-view-x1-to-2/</t>
  </si>
  <si>
    <t>Spacious 1BHK, Hot Deal Next To Metro</t>
  </si>
  <si>
    <t>https://dubai.dubizzle.com/property-for-rent/residential/apartmentflat/2018/11/8/spacious-1bhk-hot-deal-next-to-metro-2/</t>
  </si>
  <si>
    <t>No Agency fee, Amazing 1 bedroom fully furnished, Panoramic Lake View</t>
  </si>
  <si>
    <t>https://dubai.dubizzle.com/property-for-rent/residential/apartmentflat/2018/11/7/no-agency-fee-amazing-1-bedroom-fully-furn-2/</t>
  </si>
  <si>
    <t>Chiller free Fully Furnished 1 BR in S2</t>
  </si>
  <si>
    <t>https://dubai.dubizzle.com/property-for-rent/residential/apartmentflat/2018/11/5/chiller-free-fully-furnished-1-br-in-s2-2/</t>
  </si>
  <si>
    <t>Great Price Fully Furnished 1 Bedroom Apartment for Rent</t>
  </si>
  <si>
    <t>https://dubai.dubizzle.com/property-for-rent/residential/apartmentflat/2018/11/4/great-price-fully-furnished-1-bedroom-apar-2/</t>
  </si>
  <si>
    <t>1BR for rent in jlt indigo tower SZR view</t>
  </si>
  <si>
    <t>https://dubai.dubizzle.com/property-for-rent/residential/apartmentflat/2018/11/4/1br-for-rent-in-jlt-indigo-tower-szr-view-2/</t>
  </si>
  <si>
    <t>CHILLER FREE HUGE ONE BEDROOM LAKE VIEW.</t>
  </si>
  <si>
    <t>https://dubai.dubizzle.com/property-for-rent/residential/apartmentflat/2018/11/3/chiller-free-huge-one-bedroom-lake-view-2/</t>
  </si>
  <si>
    <t>Brand New 1BR Rent Gate2 JLT, Negotiable</t>
  </si>
  <si>
    <t>https://dubai.dubizzle.com/property-for-rent/residential/apartmentflat/2018/11/1/brand-new-1br-rent-gate2-jlt-negotiable-2/</t>
  </si>
  <si>
    <t>CHILLER FREE ONE BEDROOM WITH STUDY FULL LAKE VIEW</t>
  </si>
  <si>
    <t>https://dubai.dubizzle.com/property-for-rent/residential/apartmentflat/2018/11/1/chiller-free-one-bedroom-with-study-full-l-2/</t>
  </si>
  <si>
    <t>Huge Size - Fully Furnished - Lake View!</t>
  </si>
  <si>
    <t>https://dubai.dubizzle.com/property-for-rent/residential/apartmentflat/2018/10/31/huge-size-fully-furnished-lake-view--2/</t>
  </si>
  <si>
    <t>CHILLER FREE 1 BEDROOM PLUS STUDY IN JLT</t>
  </si>
  <si>
    <t>https://dubai.dubizzle.com/property-for-rent/residential/apartmentflat/2018/10/28/amazing-offer-chiller-free-one-bedroom-plu-2/</t>
  </si>
  <si>
    <t>S1 Tower High Floor Fully Furnished Apartment</t>
  </si>
  <si>
    <t>https://dubai.dubizzle.com/property-for-rent/residential/apartmentflat/2018/10/25/s1-tower-high-floor-vacant-mid-november-2/</t>
  </si>
  <si>
    <t>1BR+story for rent in JLT saba2 high floor</t>
  </si>
  <si>
    <t>https://dubai.dubizzle.com/property-for-rent/residential/apartmentflat/2018/10/24/1br-story-for-rent-in-jlt-saba2-high-floor-2/</t>
  </si>
  <si>
    <t>Lake Terrace | 1 Bed Furnished | Cluster D</t>
  </si>
  <si>
    <t>https://dubai.dubizzle.com/property-for-rent/residential/apartmentflat/2018/10/22/lake-terrace-1-bed-furnished-cluster-d-2/</t>
  </si>
  <si>
    <t>Vacant | 1 Bedroom | in JLT | Palladium.</t>
  </si>
  <si>
    <t>https://dubai.dubizzle.com/property-for-rent/residential/apartmentflat/2018/10/21/vacant-1-bedroom-in-jlt-palladium-2/</t>
  </si>
  <si>
    <t>1 Bedroom Fully Furnish Apartment in JLT</t>
  </si>
  <si>
    <t>https://dubai.dubizzle.com/property-for-rent/residential/apartmentflat/2018/10/18/1-bedroom-fully-furnish-apartment-in-jlt-2/</t>
  </si>
  <si>
    <t>High quality | Elegant 1 bedroom in JLT</t>
  </si>
  <si>
    <t>https://dubai.dubizzle.com/property-for-rent/residential/apartmentflat/2018/10/18/high-quality-elegant-1-bedroom-in-jlt-2/</t>
  </si>
  <si>
    <t>1 Bed | The Palladium | Near to Metro | Furnished</t>
  </si>
  <si>
    <t>https://dubai.dubizzle.com/property-for-rent/residential/apartmentflat/2018/10/18/1-bed-the-palladium-apartment-jlt-2/</t>
  </si>
  <si>
    <t>High Floor 1BR with Lake View Vacant in JLT</t>
  </si>
  <si>
    <t>https://dubai.dubizzle.com/property-for-rent/residential/apartmentflat/2018/10/16/high-floor-1br-with-lake-view-vacant-in-jl-2/</t>
  </si>
  <si>
    <t>1 BR Fully Furnished Apt in Lakeside,JLT</t>
  </si>
  <si>
    <t>https://dubai.dubizzle.com/property-for-rent/residential/apartmentflat/2018/10/14/1-br-fully-furnished-apt-in-lakeside-jlt-2/</t>
  </si>
  <si>
    <t>Chiller Free | Prime Location| Lake View</t>
  </si>
  <si>
    <t>https://dubai.dubizzle.com/property-for-rent/residential/apartmentflat/2018/10/14/chiller-free-prime-location-lake-view-2/</t>
  </si>
  <si>
    <t>Huge 1 Bedroom | Vacant | Lake view</t>
  </si>
  <si>
    <t>https://dubai.dubizzle.com/property-for-rent/residential/apartmentflat/2018/10/14/huge-1-bedroom-vacant-lake-view-2/</t>
  </si>
  <si>
    <t>Stunning1BR Furnished|LakeView|NearMetro</t>
  </si>
  <si>
    <t>https://dubai.dubizzle.com/property-for-rent/residential/apartmentflat/2018/10/13/stunning1br-furnished-lakeview-nearmetro-2/</t>
  </si>
  <si>
    <t>FURNISHED 1BEDROOM WITH BALCONY/LAKE VIEW</t>
  </si>
  <si>
    <t>https://dubai.dubizzle.com/property-for-rent/residential/apartmentflat/2018/10/10/furnished-1bedroom-with-balconylake-view-2/</t>
  </si>
  <si>
    <t>Huge Size One Bedroom|Fully Furnished|Next to Metro|Lake View</t>
  </si>
  <si>
    <t>https://dubai.dubizzle.com/property-for-rent/residential/apartmentflat/2018/10/9/huge-size-one-bedroom-fully-furnished-next-2/</t>
  </si>
  <si>
    <t>Lake Facing Higher Floor Chiller Free 1BR for Rent in S3 Tower JLT</t>
  </si>
  <si>
    <t>https://dubai.dubizzle.com/property-for-rent/residential/apartmentflat/2018/10/9/low-price-chiller-free-1br-for-rent-in-s3--2/</t>
  </si>
  <si>
    <t>1 BEDROOM UFFURNISHED IN GREEN LAKES S1, JLT</t>
  </si>
  <si>
    <t>https://dubai.dubizzle.com/property-for-rent/residential/apartmentflat/2018/10/8/1-bedroom-uffurnished-in-green-lakes-s1-jl-2/</t>
  </si>
  <si>
    <t>1 Bedroom | Fully Renovated | Near Metro</t>
  </si>
  <si>
    <t>https://dubai.dubizzle.com/property-for-rent/residential/apartmentflat/2018/10/1/1-bedroom-fully-renovated-near-metro-2/</t>
  </si>
  <si>
    <t>Superb 1 Bedroom Apartment with Laundry Room for Rent in S1</t>
  </si>
  <si>
    <t>https://dubai.dubizzle.com/property-for-rent/residential/apartmentflat/2018/9/30/superb-1-bedroom-apartment-with-laundry-ro-2/</t>
  </si>
  <si>
    <t>Finish you Search. Bigger size 1 bed ( CHILLER FREE)</t>
  </si>
  <si>
    <t>https://dubai.dubizzle.com/property-for-rent/residential/apartmentflat/2018/9/26/finish-you-search-bigger-size-1-bed-chille-2/</t>
  </si>
  <si>
    <t>Lake view 1BR in Green Lake Tower /JLT</t>
  </si>
  <si>
    <t>https://dubai.dubizzle.com/property-for-rent/residential/apartmentflat/2018/9/24/lake-view-1br-in-green-lake-tower-jlt-2/</t>
  </si>
  <si>
    <t>FULLY FURNISHED 1 BEDROOM FOR RENT I VACANT</t>
  </si>
  <si>
    <t>https://dubai.dubizzle.com/property-for-rent/residential/apartmentflat/2018/9/10/fully-furnished-1-bedroom-for-rent-i-vacan-2/</t>
  </si>
  <si>
    <t>Beautiful Large 1 Bedroom Apartment For Rent</t>
  </si>
  <si>
    <t>https://dubai.dubizzle.com/property-for-rent/residential/apartmentflat/2018/8/19/beautiful-large-1-bedroom-apartment-for-re-2/</t>
  </si>
  <si>
    <t>SPACIOUS ONE BEDROOM FOR RENT IN JLT GREEN LAKES S3,,85K</t>
  </si>
  <si>
    <t>https://dubai.dubizzle.com/property-for-rent/residential/apartmentflat/2018/8/19/spacious-one-bedroom-for-rent-in-jlt-green-2/</t>
  </si>
  <si>
    <t>1 BHK Loft | furnished |Laguna tower|JLT</t>
  </si>
  <si>
    <t>https://dubai.dubizzle.com/property-for-rent/residential/apartmentflat/2018/8/7/1-bhk-loft-furnished-laguna-tower-jlt-2/</t>
  </si>
  <si>
    <t>Huge 1300 sqft. 1 bedroom apartment in Lake View tower.</t>
  </si>
  <si>
    <t>https://dubai.dubizzle.com/property-for-rent/residential/apartmentflat/2018/7/13/wow-what-an-apartment-1-bedroom-in-lake-vi-2/</t>
  </si>
  <si>
    <t>1BR|chiller free|Kitchen Full Appliances</t>
  </si>
  <si>
    <t>https://dubai.dubizzle.com/property-for-rent/residential/apartmentflat/2018/6/27/1br-chiller-free-kitchen-full-appliances-2/</t>
  </si>
  <si>
    <t>Most Beautiful | Fully Furnished Luxurious 1BHK</t>
  </si>
  <si>
    <t>https://dubai.dubizzle.com/property-for-rent/residential/apartmentflat/2018/5/31/most-beautiful-fully-furnished-1bhk-on-hig-2/</t>
  </si>
  <si>
    <t>VACANT/HIGH FLOOR/FURNISHED/LOFT</t>
  </si>
  <si>
    <t>https://dubai.dubizzle.com/property-for-rent/residential/apartmentflat/2018/5/20/vacanthigh-floorupgraded-2/</t>
  </si>
  <si>
    <t>Great Offer ! Large One Bedroom- Green Lakes S1- 85K</t>
  </si>
  <si>
    <t>https://dubai.dubizzle.com/property-for-rent/residential/apartmentflat/2018/4/25/large-and-furnished-one-bedroom-green-lake-2/</t>
  </si>
  <si>
    <t>One bedroom with big balcony available in now</t>
  </si>
  <si>
    <t>https://dubai.dubizzle.com/property-for-rent/residential/apartmentflat/2018/4/22/one-bedroom-with-big-balcony-available-in--2/</t>
  </si>
  <si>
    <t>1 Bedroom Apartment in Madina Tower  JLT</t>
  </si>
  <si>
    <t>https://dubai.dubizzle.com/property-for-rent/residential/apartmentflat/2018/4/17/1-bedroom-apartment-in-madina-tower-jlt-2/</t>
  </si>
  <si>
    <t>Best Deal in Green Lake Tower 1 B/Room +Laundry</t>
  </si>
  <si>
    <t>https://dubai.dubizzle.com/property-for-rent/residential/apartmentflat/2018/3/29/best-deal-in-green-lake-tower-1-broom-laun-2/</t>
  </si>
  <si>
    <t>Hot Deal O2 amazing 1 bedroom unfurnish Prime location</t>
  </si>
  <si>
    <t>https://dubai.dubizzle.com/property-for-rent/residential/apartmentflat/2018/3/19/hot-deal-o2-amazing-1-bedroom-fully-furnis-2/</t>
  </si>
  <si>
    <t>Prime Location 1 Bedroom Full Lake View Near to JLT Metro station.</t>
  </si>
  <si>
    <t>https://dubai.dubizzle.com/property-for-rent/residential/apartmentflat/2018/3/19/prime-location-1-bedroom-full-lake-view-ne-2/</t>
  </si>
  <si>
    <t>Fully Furnished 1 Bedroom with Full Lake View in Green Lakes S2</t>
  </si>
  <si>
    <t>https://dubai.dubizzle.com/property-for-rent/residential/apartmentflat/2018/1/30/fully-furnished-1-bedroom-with-full-lake-v-2/</t>
  </si>
  <si>
    <t>Fully Furnished 1 Bedroom in O2 Residence Tower, JLT</t>
  </si>
  <si>
    <t>https://dubai.dubizzle.com/property-for-rent/residential/apartmentflat/2017/12/24/fully-furnished-1-bedroom-in-o2-residence--2/</t>
  </si>
  <si>
    <t>1 Bedroom | High Floor | Laguna Tower</t>
  </si>
  <si>
    <t>https://dubai.dubizzle.com/property-for-rent/residential/apartmentflat/2018/11/4/1-bedroom-high-floor-laguna-tower-2/</t>
  </si>
  <si>
    <t>Fully Furnished | Four Cheques | Balcony</t>
  </si>
  <si>
    <t>https://dubai.dubizzle.com/property-for-rent/residential/apartmentflat/2018/9/25/fully-furnished-12-cheques-balcony--2/</t>
  </si>
  <si>
    <t>1 Bed - 1085sqft ( Un/Fully Furnished ) Green Lakes - JLT @87k</t>
  </si>
  <si>
    <t>https://dubai.dubizzle.com/property-for-rent/residential/apartmentflat/2018/4/12/1-bed-1085sqft-unfully-furnished-green-lak-2/</t>
  </si>
  <si>
    <t>Chiller Free Lavish 1BR with Marina View</t>
  </si>
  <si>
    <t>https://dubai.dubizzle.com/property-for-rent/residential/apartmentflat/2017/4/21/fully-furnished-1br-available-green-lakes-2/</t>
  </si>
  <si>
    <t>Amazing Chiller Free 1BR|Lake View in Green Lakes.</t>
  </si>
  <si>
    <t>https://dubai.dubizzle.com/property-for-rent/residential/apartmentflat/2018/10/22/amazing-chiller-free-1br-lake-view-in-jlt-2/</t>
  </si>
  <si>
    <t>1 Bedroom in Green Lakes S1 Tower JLT.</t>
  </si>
  <si>
    <t>https://dubai.dubizzle.com/property-for-rent/residential/apartmentflat/2018/9/23/1-bedroom-in-green-lakes-s1-tower-jlt-2/</t>
  </si>
  <si>
    <t>1 Bed Bonnington Tower (fully furnished)</t>
  </si>
  <si>
    <t>Bonnington</t>
  </si>
  <si>
    <t>https://dubai.dubizzle.com/property-for-rent/residential/apartmentflat/2018/6/12/1-bed-bonnington-tower-fully-furnished--2/</t>
  </si>
  <si>
    <t>Exclusive 1Bed|Full-Furnished with Marina view | Vacant on Jan 2019</t>
  </si>
  <si>
    <t>https://dubai.dubizzle.com/property-for-rent/residential/apartmentflat/2018/11/1/exclusive-luxury-furnished-best-price-2/</t>
  </si>
  <si>
    <t>High-Floor Apt with Stunning Lake Views!</t>
  </si>
  <si>
    <t>https://dubai.dubizzle.com/property-for-rent/residential/apartmentflat/2018/10/18/high-floor-apt-with-stunning-lake-views--2/</t>
  </si>
  <si>
    <t>Fully furnished 1 br in Green Lakes S1 Tower</t>
  </si>
  <si>
    <t>https://dubai.dubizzle.com/property-for-rent/residential/apartmentflat/2018/11/10/fully-furnished-1-br-in-green-lakes-s1-tow-2/</t>
  </si>
  <si>
    <t>Fully furnished 1bhk for rent in hotel ..</t>
  </si>
  <si>
    <t>https://dubai.dubizzle.com/property-for-rent/residential/apartmentflat/2018/11/6/fully-furnished-1bhk-for-rent-in-hotel-2/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</si>
</sst>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0" fontId="14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92D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2D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415.839784374999" createdVersion="5" refreshedVersion="5" minRefreshableVersion="3" recordCount="936">
  <cacheSource type="worksheet">
    <worksheetSource ref="A1:G937" sheet="JLT_appartment"/>
  </cacheSource>
  <cacheFields count="7">
    <cacheField name="title" numFmtId="0">
      <sharedItems/>
    </cacheField>
    <cacheField name="building1" numFmtId="0">
      <sharedItems/>
    </cacheField>
    <cacheField name="building2" numFmtId="0">
      <sharedItems containsBlank="1" count="45">
        <s v="Concorde"/>
        <s v="Dubai Gate 2"/>
        <s v="Palladium"/>
        <s v="Dubai Gate 1"/>
        <s v="X1"/>
        <s v="Goldcrest Views 1"/>
        <m/>
        <s v="Al Waleed Paradise"/>
        <s v="Icon Tower 1"/>
        <s v="Lake Point"/>
        <s v="Lake City"/>
        <s v="Lake View"/>
        <s v="Icon Tower 2"/>
        <s v="Global Lake View"/>
        <s v="Saba Tower 2"/>
        <s v="Lakeside Residence"/>
        <s v="Lake Terrace"/>
        <s v="Saba Tower 3"/>
        <s v="Mag 214"/>
        <s v="Jumeirah Lake Tower"/>
        <s v="Armada 1"/>
        <s v="Dubai Arch"/>
        <s v="Goldcrest Executive"/>
        <s v="Imperial Residence"/>
        <s v="Armada 3"/>
        <s v="Jumeirah Bay 1"/>
        <s v="Goldcrest Views 2"/>
        <s v="Lake Shore"/>
        <s v="V3 Tower"/>
        <s v="Indigo Tower"/>
        <s v="O2 Residence"/>
        <s v="Business Avenue"/>
        <s v="02 Tower"/>
        <s v="Dubai Star"/>
        <s v="Al Shera"/>
        <s v="Marina Diamond 1"/>
        <s v="Laguna Tower"/>
        <s v="Madina"/>
        <s v="Green Lakes 3"/>
        <s v="Green Lakes 1"/>
        <s v="Green Lakes 2"/>
        <s v="Green Lakes Tower"/>
        <s v="Bonnington"/>
        <s v="Concord" u="1"/>
        <s v="Platinum JLT" u="1"/>
      </sharedItems>
    </cacheField>
    <cacheField name="price" numFmtId="0">
      <sharedItems containsSemiMixedTypes="0" containsString="0" containsNumber="1" containsInteger="1" minValue="40000" maxValue="90000"/>
    </cacheField>
    <cacheField name="bedroom" numFmtId="0">
      <sharedItems containsBlank="1"/>
    </cacheField>
    <cacheField name="bathroom" numFmtId="0">
      <sharedItems containsBlank="1"/>
    </cacheField>
    <cacheField name="area" numFmtId="0">
      <sharedItems containsString="0" containsBlank="1" containsNumber="1" containsInteger="1" minValue="80" maxValue="14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6">
  <r>
    <s v="Chiller free/ High floor/ Balcony"/>
    <s v="JLT Jumeirah Lake Towers"/>
    <x v="0"/>
    <n v="62000"/>
    <s v="1 Bedrooms"/>
    <s v="2 Bathrooms"/>
    <n v="730"/>
  </r>
  <r>
    <s v="1 Bed (BRAND NEW) 550sqft (Dubai Gate 2 - JLT) @40k"/>
    <s v="JLT Jumeirah Lake Towers"/>
    <x v="1"/>
    <n v="40000"/>
    <s v="1 Bedrooms"/>
    <s v="1 Bathrooms"/>
    <n v="550"/>
  </r>
  <r>
    <s v="1bhk Jlt  42k only 950 sqft call now"/>
    <s v="JLT Jumeirah Lake Towers"/>
    <x v="2"/>
    <n v="42000"/>
    <s v="1 Bedrooms"/>
    <s v="2 Bathrooms"/>
    <n v="950"/>
  </r>
  <r>
    <s v="1 Bedroom Apartment | 600 sqft  | JLT"/>
    <s v="JLT Jumeirah Lake Towers"/>
    <x v="1"/>
    <n v="45000"/>
    <s v="1 Bedrooms"/>
    <s v="1 Bathrooms"/>
    <n v="451"/>
  </r>
  <r>
    <s v="Brand New 1 Bed Dubai Gate 2, JLT"/>
    <s v="JLT Jumeirah Lake Towers"/>
    <x v="1"/>
    <n v="45000"/>
    <s v="1 Bedrooms"/>
    <s v="1 Bathrooms"/>
    <n v="600"/>
  </r>
  <r>
    <s v="STUDIO FOR RENT IN JLT DUBAI GATE 1"/>
    <s v="JLT Jumeirah Lake Towers"/>
    <x v="3"/>
    <n v="45000"/>
    <s v="1 Bedrooms"/>
    <s v="1 Bathrooms"/>
    <n v="600"/>
  </r>
  <r>
    <s v="FULLY FURNISHED CHILLER FREE STUDIO IN X1 TOWER JLT JUST 46K 500sqft"/>
    <s v="JLT Jumeirah Lake Towers"/>
    <x v="4"/>
    <n v="46000"/>
    <s v="1 Bedrooms"/>
    <s v="1 Bathrooms"/>
    <n v="500"/>
  </r>
  <r>
    <s v="Great Offer! A Cosy 1 bedroom Apartment near to Metro Station"/>
    <s v="JLT Jumeirah Lake Towers"/>
    <x v="3"/>
    <n v="46000"/>
    <s v="1 Bedrooms"/>
    <s v="1 Bathrooms"/>
    <n v="650"/>
  </r>
  <r>
    <s v="HUGE STUDIO JUST 46K IN GOLDCREST VIEWS 1 JLT FULL LAKE VIEW 500sqft"/>
    <s v="JLT Jumeirah Lake Towers"/>
    <x v="5"/>
    <n v="46000"/>
    <s v="1 Bedrooms"/>
    <s v="1 Bathrooms"/>
    <n v="500"/>
  </r>
  <r>
    <s v="Spacious Studio | 5min To Metro | Brand New Building | Good Amenities"/>
    <s v="JLT Jumeirah Lake Towers"/>
    <x v="1"/>
    <n v="47000"/>
    <s v="1 Bedrooms"/>
    <s v="1 Bathrooms"/>
    <n v="603"/>
  </r>
  <r>
    <s v="High Floor 1 Bed in Dubai Gate 2, JLT| Good View, Great Price"/>
    <s v="JLT Jumeirah Lake Towers"/>
    <x v="1"/>
    <n v="48000"/>
    <s v="1 Bedrooms"/>
    <s v="1 Bathrooms"/>
    <n v="602"/>
  </r>
  <r>
    <s v="***Best  price studio for rent in JLT***"/>
    <s v="JLT Jumeirah Lake Towers"/>
    <x v="4"/>
    <n v="49000"/>
    <s v="1 Bedrooms"/>
    <s v="1 Bathrooms"/>
    <n v="398"/>
  </r>
  <r>
    <s v="Fantastic 1 BR apartment in JLT AED 49999"/>
    <s v="JLT Jumeirah Lake Towers"/>
    <x v="2"/>
    <n v="49999"/>
    <s v="1 Bedrooms"/>
    <s v="2 Bathrooms"/>
    <n v="970"/>
  </r>
  <r>
    <s v="50,000/- NICE 1 BEDROOM FULL LAKE VIEW"/>
    <s v="JLT Jumeirah Lake Towers"/>
    <x v="6"/>
    <n v="50000"/>
    <s v="1 Bedrooms"/>
    <s v="2 Bathrooms"/>
    <n v="850"/>
  </r>
  <r>
    <s v="Brand New Studio Rent Gate2- Best Price."/>
    <s v="JLT Jumeirah Lake Towers"/>
    <x v="1"/>
    <n v="50000"/>
    <s v="1 Bedrooms"/>
    <s v="1 Bathrooms"/>
    <n v="452"/>
  </r>
  <r>
    <s v="1  Bedroom for Rent in DubaiGate1 near Metro @ 50k"/>
    <s v="JLT Jumeirah Lake Towers"/>
    <x v="3"/>
    <n v="50000"/>
    <s v="1 Bedrooms"/>
    <s v="1 Bathrooms"/>
    <n v="650"/>
  </r>
  <r>
    <s v="Furnished 1 Bed | Near to Park and Metro"/>
    <s v="JLT Jumeirah Lake Towers"/>
    <x v="3"/>
    <n v="50000"/>
    <s v="1 Bedrooms"/>
    <s v="1 Bathrooms"/>
    <n v="550"/>
  </r>
  <r>
    <s v="HOT DEAL 1BHK OPP METRO STN AED.50K 1CHEQUE 53K 4CHEQUE"/>
    <s v="JLT Jumeirah Lake Towers"/>
    <x v="7"/>
    <n v="50000"/>
    <s v="1 Bedrooms"/>
    <s v="2 Bathrooms"/>
    <n v="750"/>
  </r>
  <r>
    <s v="HOT DEAL 1BEDROOM APARTMENT IN JLT NEXT TO PARK"/>
    <s v="JLT Jumeirah Lake Towers"/>
    <x v="7"/>
    <n v="50000"/>
    <s v="1 Bedrooms"/>
    <s v="2 Bathrooms"/>
    <n v="750"/>
  </r>
  <r>
    <s v="FURNISHED 1 BHK APARTMENT IN JLT ONLY 50K"/>
    <s v="JLT Jumeirah Lake Towers"/>
    <x v="3"/>
    <n v="50000"/>
    <s v="1 Bedrooms"/>
    <s v="1 Bathrooms"/>
    <n v="500"/>
  </r>
  <r>
    <s v="SMALL 1 BHK IN JLT DUBAI GATE 1 CLUSTER Q"/>
    <s v="JLT Jumeirah Lake Towers"/>
    <x v="3"/>
    <n v="50000"/>
    <s v="1 Bedrooms"/>
    <s v="1 Bathrooms"/>
    <n v="600"/>
  </r>
  <r>
    <s v="CLOSE TO METRO FURNISHED SMALL 1 BHK IN DUBAI GATE 1"/>
    <s v="JLT Jumeirah Lake Towers"/>
    <x v="3"/>
    <n v="50000"/>
    <s v="1 Bedrooms"/>
    <s v="1 Bathrooms"/>
    <n v="600"/>
  </r>
  <r>
    <s v="HUGE 1 Bedroom With Balcony in Jlt ICON Tower lake view Rent 50/-1 CHQ"/>
    <s v="JLT Jumeirah Lake Towers"/>
    <x v="8"/>
    <n v="50000"/>
    <s v="1 Bedrooms"/>
    <s v="2 Bathrooms"/>
    <n v="760"/>
  </r>
  <r>
    <s v="AVAILABLE 1 Bedroom With Balcony in Jlt ICON Tower lake view Rent 50/-1 CHQ"/>
    <s v="JLT Jumeirah Lake Towers"/>
    <x v="8"/>
    <n v="50000"/>
    <s v="1 Bedrooms"/>
    <s v="2 Bathrooms"/>
    <n v="760"/>
  </r>
  <r>
    <s v="Vacant 1 Bedroom With Balcony in Jlt I CON Tower lake view Rent 50/-1 CHQ"/>
    <s v="JLT Jumeirah Lake Towers"/>
    <x v="8"/>
    <n v="50000"/>
    <s v="1 Bedrooms"/>
    <s v="2 Bathrooms"/>
    <n v="760"/>
  </r>
  <r>
    <s v="SPACIOUS 1BR FOR RENT IN JLT LAKE POINT TOWER,,50k"/>
    <s v="JLT Jumeirah Lake Towers"/>
    <x v="9"/>
    <n v="50000"/>
    <s v="1 Bedrooms"/>
    <s v="2 Bathrooms"/>
    <n v="950"/>
  </r>
  <r>
    <s v="Chiller free/ High floor/ Balcony"/>
    <s v="JLT Jumeirah Lake Towers"/>
    <x v="0"/>
    <n v="62000"/>
    <s v="1 Bedrooms"/>
    <s v="2 Bathrooms"/>
    <n v="730"/>
  </r>
  <r>
    <s v="1 Bedroom(furnish) for Rent in JLT Dubai Gate 1 @ 50K"/>
    <s v="JLT Jumeirah Lake Towers"/>
    <x v="3"/>
    <n v="50000"/>
    <s v="1 Bedrooms"/>
    <s v="1 Bathrooms"/>
    <n v="700"/>
  </r>
  <r>
    <s v="1 bed room apartment | close to metro| in JLT | Dubai Gate 1 for rent 50000=year"/>
    <s v="JLT Jumeirah Lake Towers"/>
    <x v="3"/>
    <n v="50000"/>
    <s v="1 Bedrooms"/>
    <s v="1 Bathrooms"/>
    <n v="600"/>
  </r>
  <r>
    <s v="Vacant 1 Bedroom With Balcony in Jlt I CON Tower lake view Rent 50/-1 CHQ"/>
    <s v="JLT Jumeirah Lake Towers"/>
    <x v="8"/>
    <n v="50000"/>
    <s v="1 Bedrooms"/>
    <s v="2 Bathrooms"/>
    <n v="760"/>
  </r>
  <r>
    <s v="Lake View | 1BR Apartment | Icon 1, JLT"/>
    <s v="JLT Jumeirah Lake Towers"/>
    <x v="8"/>
    <n v="50000"/>
    <s v="1 Bedrooms"/>
    <s v="1 Bathrooms"/>
    <n v="800"/>
  </r>
  <r>
    <s v="JLT. 1BEDROOM APARTMENT OPP METRO STN N PARK"/>
    <s v="JLT Jumeirah Lake Towers"/>
    <x v="7"/>
    <n v="50000"/>
    <s v="1 Bedrooms"/>
    <s v="2 Bathrooms"/>
    <n v="750"/>
  </r>
  <r>
    <s v="JLT. 1BEDROOM APARTMENT FROM AED.50K 55K 65K AND 70K OPP MET"/>
    <s v="JLT Jumeirah Lake Towers"/>
    <x v="7"/>
    <n v="50000"/>
    <s v="1 Bedrooms"/>
    <s v="2 Bathrooms"/>
    <n v="750"/>
  </r>
  <r>
    <s v="1 Bedroom for Rent in JLT Dubai Gate 1 ( Near Metro ) @ 50k"/>
    <s v="JLT Jumeirah Lake Towers"/>
    <x v="3"/>
    <n v="50000"/>
    <s v="1 Bedrooms"/>
    <s v="1 Bathrooms"/>
    <n v="620"/>
  </r>
  <r>
    <s v="!! 1 Bedroom Furnished for Rent in JLT  Near Metro just @ 50K !!"/>
    <s v="JLT Jumeirah Lake Towers"/>
    <x v="3"/>
    <n v="50000"/>
    <s v="1 Bedrooms"/>
    <s v="1 Bathrooms"/>
    <n v="700"/>
  </r>
  <r>
    <s v="A/C free 1BR in JLT Al Waleed Paradise tower"/>
    <s v="JLT Jumeirah Lake Towers"/>
    <x v="7"/>
    <n v="50000"/>
    <s v="1 Bedrooms"/>
    <s v="2 Bathrooms"/>
    <n v="750"/>
  </r>
  <r>
    <s v="SMALL 1 BHK @ 50K 4CH / BIG 1 BHK  60K 4CH READY TO MOVE"/>
    <s v="JLT Jumeirah Lake Towers"/>
    <x v="3"/>
    <n v="50000"/>
    <s v="1 Bedrooms"/>
    <s v="1 Bathrooms"/>
    <n v="690"/>
  </r>
  <r>
    <s v="CLOSE TO METRO 1 BHK IN JLT DUBAI GATE 1@ 50,000/ 4 CHEQUES"/>
    <s v="JLT Jumeirah Lake Towers"/>
    <x v="3"/>
    <n v="50000"/>
    <s v="1 Bedrooms"/>
    <s v="1 Bathrooms"/>
    <n v="650"/>
  </r>
  <r>
    <s v="jlt.1bedroom apartment SZ ROAD VIEW OPP METRO N PARK"/>
    <s v="JLT Jumeirah Lake Towers"/>
    <x v="7"/>
    <n v="50000"/>
    <s v="1 Bedrooms"/>
    <s v="2 Bathrooms"/>
    <n v="750"/>
  </r>
  <r>
    <s v="1bedroom apartment OPP METRO in al waleed NEXT TO PARK"/>
    <s v="JLT Jumeirah Lake Towers"/>
    <x v="7"/>
    <n v="50000"/>
    <s v="1 Bedrooms"/>
    <s v="2 Bathrooms"/>
    <n v="750"/>
  </r>
  <r>
    <s v="jlt1bedroom apartment next to metro n park IN AL WALEED"/>
    <s v="JLT Jumeirah Lake Towers"/>
    <x v="7"/>
    <n v="50000"/>
    <s v="1 Bedrooms"/>
    <s v="2 Bathrooms"/>
    <n v="700"/>
  </r>
  <r>
    <s v="HUGE PRICE REDUCTION - Lake View - Unfurnished"/>
    <s v="JLT Jumeirah Lake Towers"/>
    <x v="3"/>
    <n v="51000"/>
    <s v="1 Bedrooms"/>
    <s v="1 Bathrooms"/>
    <n v="500"/>
  </r>
  <r>
    <s v="BEST DEAL 1BEDROOM FLAT IN AL WALEED PARADISE"/>
    <s v="JLT Jumeirah Lake Towers"/>
    <x v="7"/>
    <n v="51000"/>
    <s v="1 Bedrooms"/>
    <s v="2 Bathrooms"/>
    <n v="750"/>
  </r>
  <r>
    <s v="Dubai Gate 1 | 1 BR | Furnished - Cluster Q"/>
    <s v="JLT Jumeirah Lake Towers"/>
    <x v="3"/>
    <n v="52000"/>
    <s v="1 Bedrooms"/>
    <s v="1 Bathrooms"/>
    <n v="450"/>
  </r>
  <r>
    <s v="LESS PRICE 1 BED ON JLT METRO STATION IN JLT"/>
    <s v="JLT Jumeirah Lake Towers"/>
    <x v="10"/>
    <n v="52000"/>
    <s v="1 Bedrooms"/>
    <s v="2 Bathrooms"/>
    <n v="800"/>
  </r>
  <r>
    <s v="52,000 /-   1 BEDROOM"/>
    <s v="JLT Jumeirah Lake Towers"/>
    <x v="6"/>
    <n v="52000"/>
    <s v="1 Bedrooms"/>
    <s v="2 Bathrooms"/>
    <n v="850"/>
  </r>
  <r>
    <s v="1bhk apartment with full lake view || Higher floor|| Next to metro station"/>
    <s v="JLT Jumeirah Lake Towers"/>
    <x v="6"/>
    <n v="52000"/>
    <s v="1 Bedrooms"/>
    <s v="1 Bathrooms"/>
    <n v="728"/>
  </r>
  <r>
    <s v="Hot Deal, Lake View, 1BR, Lake City"/>
    <s v="JLT Jumeirah Lake Towers"/>
    <x v="10"/>
    <n v="52000"/>
    <s v="1 Bedrooms"/>
    <s v="2 Bathrooms"/>
    <n v="729"/>
  </r>
  <r>
    <s v="1BR Apt w/ an Jumeirah Park View for Rent"/>
    <s v="JLT Jumeirah Lake Towers"/>
    <x v="8"/>
    <n v="52000"/>
    <s v="1 Bedrooms"/>
    <s v="2 Bathrooms"/>
    <n v="713"/>
  </r>
  <r>
    <s v="* Close To Metro | Affordable 1 Bed | Garden View | Call For More Info"/>
    <s v="JLT Jumeirah Lake Towers"/>
    <x v="3"/>
    <n v="53000"/>
    <s v="1 Bedrooms"/>
    <s v="1 Bathrooms"/>
    <n v="800"/>
  </r>
  <r>
    <s v="1BEDROOM APARTMENT NEXT TO PARK N METRO 4CHEQUES"/>
    <s v="JLT Jumeirah Lake Towers"/>
    <x v="7"/>
    <n v="53000"/>
    <s v="1 Bedrooms"/>
    <s v="2 Bathrooms"/>
    <n v="750"/>
  </r>
  <r>
    <s v="1 bed room with one month free"/>
    <s v="JLT Jumeirah Lake Towers"/>
    <x v="3"/>
    <n v="53000"/>
    <s v="1 Bedrooms"/>
    <s v="1 Bathrooms"/>
    <n v="500"/>
  </r>
  <r>
    <s v="Chiller free/ High floor/ Balcony"/>
    <s v="JLT Jumeirah Lake Towers"/>
    <x v="0"/>
    <n v="62000"/>
    <s v="1 Bedrooms"/>
    <s v="2 Bathrooms"/>
    <n v="730"/>
  </r>
  <r>
    <s v="Well- Maintained 1 Bedroom for Rent in Lake Point Tower"/>
    <s v="JLT Jumeirah Lake Towers"/>
    <x v="9"/>
    <n v="53000"/>
    <s v="1 Bedrooms"/>
    <s v="1 Bathrooms"/>
    <n v="900"/>
  </r>
  <r>
    <s v="well-located, desirable 1 BR apartment furnished 65K all bills included in Icon Tower JLT"/>
    <s v="JLT Jumeirah Lake Towers"/>
    <x v="8"/>
    <n v="53000"/>
    <s v="1 Bedrooms"/>
    <s v="2 Bathrooms"/>
    <n v="800"/>
  </r>
  <r>
    <s v="1 bedroom for Rent in Lake City , JLT"/>
    <s v="JLT Jumeirah Lake Towers"/>
    <x v="10"/>
    <n v="53000"/>
    <s v="1 Bedrooms"/>
    <s v="2 Bathrooms"/>
    <n v="664"/>
  </r>
  <r>
    <s v="HOT DEAL! 1BED WITH KITCHEN APPLIANCE JUST 53K IN FRONT OF JLT METRO STATION FULL LAKE VIEW 820sqft"/>
    <s v="JLT Jumeirah Lake Towers"/>
    <x v="10"/>
    <n v="53000"/>
    <s v="1 Bedrooms"/>
    <s v="2 Bathrooms"/>
    <n v="820"/>
  </r>
  <r>
    <s v="Multiple cheques | 1 BR | Lake City DMCC Metro Station"/>
    <s v="JLT Jumeirah Lake Towers"/>
    <x v="10"/>
    <n v="53000"/>
    <s v="1 Bedrooms"/>
    <s v="2 Bathrooms"/>
    <n v="750"/>
  </r>
  <r>
    <s v="UNBELIEVABLE Offer for 1 BR in JLT Jumeirah Lake Towers at AED53K"/>
    <s v="JLT Jumeirah Lake Towers"/>
    <x v="8"/>
    <n v="53000"/>
    <s v="1 Bedrooms"/>
    <s v="2 Bathrooms"/>
    <n v="750"/>
  </r>
  <r>
    <s v="well-located, desirable 1 BR apartment furnished 65K all bills included in Icon Tower JLT"/>
    <s v="JLT Jumeirah Lake Towers"/>
    <x v="8"/>
    <n v="53000"/>
    <s v="1 Bedrooms"/>
    <s v="2 Bathrooms"/>
    <n v="800"/>
  </r>
  <r>
    <s v="High Floor | Spacious 1 Bedroom Apartment"/>
    <s v="JLT Jumeirah Lake Towers"/>
    <x v="9"/>
    <n v="53000"/>
    <s v="1 Bedrooms"/>
    <s v="1 Bathrooms"/>
    <n v="972"/>
  </r>
  <r>
    <s v="DEAL OF THE DAY  HUGE 1 BHK APARTMENT ONLY 53K"/>
    <s v="JLT Jumeirah Lake Towers"/>
    <x v="3"/>
    <n v="53000"/>
    <s v="1 Bedrooms"/>
    <s v="1 Bathrooms"/>
    <n v="720"/>
  </r>
  <r>
    <s v="JLT Furnished 1 bedroom on High Floor SZR Facing"/>
    <s v="JLT Jumeirah Lake Towers"/>
    <x v="3"/>
    <n v="54000"/>
    <s v="1 Bedrooms"/>
    <s v="1 Bathrooms"/>
    <n v="449"/>
  </r>
  <r>
    <s v="Full Lake View - Unfurnished - Low Floor"/>
    <s v="JLT Jumeirah Lake Towers"/>
    <x v="10"/>
    <n v="54000"/>
    <s v="1 Bedrooms"/>
    <s v="1 Bathrooms"/>
    <n v="750"/>
  </r>
  <r>
    <s v="Cheapest 1 bedroom for Rent in Lake City Tower, JLT"/>
    <s v="JLT Jumeirah Lake Towers"/>
    <x v="10"/>
    <n v="54000"/>
    <s v="1 Bedrooms"/>
    <s v="2 Bathrooms"/>
    <n v="728"/>
  </r>
  <r>
    <s v="Close To Metro | Affordable 1 Bed | Garden View | Call For More Info"/>
    <s v="JLT Jumeirah Lake Towers"/>
    <x v="3"/>
    <n v="54999"/>
    <s v="1 Bedrooms"/>
    <s v="1 Bathrooms"/>
    <n v="800"/>
  </r>
  <r>
    <s v="High Floor|Large Size 1 BHK|2 Balconies|Icon 1"/>
    <s v="JLT Jumeirah Lake Towers"/>
    <x v="8"/>
    <n v="54999"/>
    <s v="1 Bedrooms"/>
    <s v="2 Bathrooms"/>
    <n v="840"/>
  </r>
  <r>
    <s v="Best Price Vacant 1BR Apt in Dubai Gate 1"/>
    <s v="JLT Jumeirah Lake Towers"/>
    <x v="3"/>
    <n v="55000"/>
    <s v="1 Bedrooms"/>
    <s v="2 Bathrooms"/>
    <n v="620"/>
  </r>
  <r>
    <s v="1 bedroom for Rent in Lake City , JLT"/>
    <s v="JLT Jumeirah Lake Towers"/>
    <x v="10"/>
    <n v="55000"/>
    <s v="1 Bedrooms"/>
    <s v="2 Bathrooms"/>
    <n v="664"/>
  </r>
  <r>
    <s v="**Best price 1 bedroom for rent in JLT**"/>
    <s v="JLT Jumeirah Lake Towers"/>
    <x v="10"/>
    <n v="55000"/>
    <s v="1 Bedrooms"/>
    <s v="2 Bathrooms"/>
    <n v="729"/>
  </r>
  <r>
    <s v="Lake View 1 BR Available for Rent in JLT"/>
    <s v="JLT Jumeirah Lake Towers"/>
    <x v="10"/>
    <n v="55000"/>
    <s v="1 Bedrooms"/>
    <s v="2 Bathrooms"/>
    <n v="729"/>
  </r>
  <r>
    <s v="Large 1 Bed | Well maintained | Vacant | Ready to Move in"/>
    <s v="JLT Jumeirah Lake Towers"/>
    <x v="9"/>
    <n v="55000"/>
    <s v="1 Bedrooms"/>
    <s v="1 Bathrooms"/>
    <n v="900"/>
  </r>
  <r>
    <s v="FURNISHED ONE BEDROOM FULLY FURNISHED IN LAKE POINT"/>
    <s v="JLT Jumeirah Lake Towers"/>
    <x v="9"/>
    <n v="55000"/>
    <s v="1 Bedrooms"/>
    <s v="2 Bathrooms"/>
    <n v="973"/>
  </r>
  <r>
    <s v="Specious 1 bed with appliance and balcony in lake point towe"/>
    <s v="JLT Jumeirah Lake Towers"/>
    <x v="9"/>
    <n v="55000"/>
    <s v="1 Bedrooms"/>
    <s v="2 Bathrooms"/>
    <n v="980"/>
  </r>
  <r>
    <s v="* Ready To Move 1 Bed Room For Rent In JLT / Middle Floor / Garden  Park View / Covered Parking"/>
    <s v="JLT Jumeirah Lake Towers"/>
    <x v="3"/>
    <n v="55000"/>
    <s v="1 Bedrooms"/>
    <s v="1 Bathrooms"/>
    <n v="800"/>
  </r>
  <r>
    <s v="1 B/R Apartment Close to metro - Lake view"/>
    <s v="JLT Jumeirah Lake Towers"/>
    <x v="10"/>
    <n v="55000"/>
    <s v="1 Bedrooms"/>
    <s v="2 Bathrooms"/>
    <n v="850"/>
  </r>
  <r>
    <s v="ONE BEDROOM FRONT OF JLT METRO STATION READY TO MOVE"/>
    <s v="JLT Jumeirah Lake Towers"/>
    <x v="6"/>
    <n v="55000"/>
    <s v="1 Bedrooms"/>
    <s v="2 Bathrooms"/>
    <n v="800"/>
  </r>
  <r>
    <s v="HUGE ONE BEDROOM APARTMENT WITH FULL LAKE VIEW"/>
    <s v="JLT Jumeirah Lake Towers"/>
    <x v="10"/>
    <n v="55000"/>
    <s v="1 Bedrooms"/>
    <s v="2 Bathrooms"/>
    <n v="800"/>
  </r>
  <r>
    <s v="Chiller free/ High floor/ Balcony"/>
    <s v="JLT Jumeirah Lake Towers"/>
    <x v="0"/>
    <n v="62000"/>
    <s v="1 Bedrooms"/>
    <s v="2 Bathrooms"/>
    <n v="730"/>
  </r>
  <r>
    <s v="55,000 / -  1 BED NEXT TO JLT METRO"/>
    <s v="JLT Jumeirah Lake Towers"/>
    <x v="10"/>
    <n v="55000"/>
    <s v="1 Bedrooms"/>
    <s v="2 Bathrooms"/>
    <n v="800"/>
  </r>
  <r>
    <s v="LUXURY FURNISHED 1 BHK IN JLT-ONLY 55K (NEGOTIABLE)"/>
    <s v="JLT Jumeirah Lake Towers"/>
    <x v="3"/>
    <n v="55000"/>
    <s v="1 Bedrooms"/>
    <s v="1 Bathrooms"/>
    <n v="499"/>
  </r>
  <r>
    <s v="LESS PRICE 1 BED NEAR TO METRO JUST 55K"/>
    <s v="JLT Jumeirah Lake Towers"/>
    <x v="10"/>
    <n v="55000"/>
    <s v="1 Bedrooms"/>
    <s v="1 Bathrooms"/>
    <n v="850"/>
  </r>
  <r>
    <s v="1 BED APT FULLY FURNISH ON 55K 4 CHEQUES"/>
    <s v="JLT Jumeirah Lake Towers"/>
    <x v="10"/>
    <n v="55000"/>
    <s v="1 Bedrooms"/>
    <s v="1 Bathrooms"/>
    <n v="750"/>
  </r>
  <r>
    <s v="* Close To Metro | Affordable 1 Bed | Garden View | Call For More Info"/>
    <s v="JLT Jumeirah Lake Towers"/>
    <x v="3"/>
    <n v="55000"/>
    <s v="1 Bedrooms"/>
    <s v="1 Bathrooms"/>
    <n v="800"/>
  </r>
  <r>
    <s v="1 Bedroom for Rent in Lake point, JLT"/>
    <s v="JLT Jumeirah Lake Towers"/>
    <x v="9"/>
    <n v="55000"/>
    <s v="1 Bedrooms"/>
    <s v="2 Bathrooms"/>
    <n v="866"/>
  </r>
  <r>
    <s v="Next to metro 1br hall with full lake view big balcony"/>
    <s v="JLT Jumeirah Lake Towers"/>
    <x v="10"/>
    <n v="55000"/>
    <s v="1 Bedrooms"/>
    <s v="2 Bathrooms"/>
    <n v="750"/>
  </r>
  <r>
    <s v="Lake View - Near Metro 1 Bedroom+Hall with Balcony"/>
    <s v="JLT Jumeirah Lake Towers"/>
    <x v="11"/>
    <n v="55000"/>
    <s v="1 Bedrooms"/>
    <s v="2 Bathrooms"/>
    <n v="722"/>
  </r>
  <r>
    <s v="ONE BEDROOM FOR RENT IN LAKE POINT TOWER JLT ,,55K"/>
    <s v="JLT Jumeirah Lake Towers"/>
    <x v="9"/>
    <n v="55000"/>
    <s v="1 Bedrooms"/>
    <s v="2 Bathrooms"/>
    <n v="900"/>
  </r>
  <r>
    <s v="Next to Metro Station  | Large 1 Bedroom"/>
    <s v="JLT Jumeirah Lake Towers"/>
    <x v="10"/>
    <n v="55000"/>
    <s v="1 Bedrooms"/>
    <s v="2 Bathrooms"/>
    <n v="750"/>
  </r>
  <r>
    <s v="4 PAYMENT BEST LOCATION 1 BHK IN JLT NEAR METRO"/>
    <s v="JLT Jumeirah Lake Towers"/>
    <x v="10"/>
    <n v="55000"/>
    <s v="1 Bedrooms"/>
    <s v="2 Bathrooms"/>
    <n v="810"/>
  </r>
  <r>
    <s v="1bed with balcony next to metro"/>
    <s v="JLT Jumeirah Lake Towers"/>
    <x v="10"/>
    <n v="55000"/>
    <s v="1 Bedrooms"/>
    <s v="2 Bathrooms"/>
    <n v="731"/>
  </r>
  <r>
    <s v="* 1 BED ROOM FOR RENT IN JLT FOR 4 CHEQUES OPTION 55K / COVERED PARKING / CLOSE TO METRO"/>
    <s v="JLT Jumeirah Lake Towers"/>
    <x v="6"/>
    <n v="55000"/>
    <s v="1 Bedrooms"/>
    <s v="1 Bathrooms"/>
    <n v="800"/>
  </r>
  <r>
    <s v="CLOSE TO METRO 1 BHK UNFURNISHED WITH BIG BALCONY"/>
    <s v="JLT Jumeirah Lake Towers"/>
    <x v="3"/>
    <n v="55000"/>
    <s v="1 Bedrooms"/>
    <s v="1 Bathrooms"/>
    <n v="800"/>
  </r>
  <r>
    <s v="Lowest Large 1BR in JLT| Lake Point Tower"/>
    <s v="JLT Jumeirah Lake Towers"/>
    <x v="8"/>
    <n v="55000"/>
    <s v="1 Bedrooms"/>
    <s v="2 Bathrooms"/>
    <n v="973"/>
  </r>
  <r>
    <s v="PROPER 1 BHK LAYOUT IN JLT DUBAI GATE 1 CLOSE TO METRO"/>
    <s v="JLT Jumeirah Lake Towers"/>
    <x v="3"/>
    <n v="55000"/>
    <s v="1 Bedrooms"/>
    <s v="1 Bathrooms"/>
    <n v="800"/>
  </r>
  <r>
    <s v="1 BHK UNFURNISHED IN DUBAI GATE 1 CLOSE TO METRO"/>
    <s v="JLT Jumeirah Lake Towers"/>
    <x v="3"/>
    <n v="55000"/>
    <s v="1 Bedrooms"/>
    <s v="1 Bathrooms"/>
    <n v="800"/>
  </r>
  <r>
    <s v="Spacious 1 Bedroom Apartment for Rent Lake Point Tower JLT"/>
    <s v="JLT Jumeirah Lake Towers"/>
    <x v="9"/>
    <n v="55000"/>
    <s v="1 Bedrooms"/>
    <s v="1 Bathrooms"/>
    <n v="900"/>
  </r>
  <r>
    <s v="Amazing 1 Bedroom in Icon Tower 2 -  Vacant Full Lake View"/>
    <s v="JLT Jumeirah Lake Towers"/>
    <x v="12"/>
    <n v="55000"/>
    <s v="1 Bedrooms"/>
    <s v="2 Bathrooms"/>
    <n v="840"/>
  </r>
  <r>
    <s v="Beautiful 1BHK With Lake View, 750 Sq Ft, 55k"/>
    <s v="JLT Jumeirah Lake Towers"/>
    <x v="13"/>
    <n v="55000"/>
    <s v="1 Bedrooms"/>
    <s v="2 Bathrooms"/>
    <n v="750"/>
  </r>
  <r>
    <s v="1 bedroom apartment next to metro station"/>
    <s v="JLT Jumeirah Lake Towers"/>
    <x v="7"/>
    <n v="55000"/>
    <s v="1 Bedrooms"/>
    <s v="2 Bathrooms"/>
    <n v="664"/>
  </r>
  <r>
    <s v="* 1 Bed Room For Rent In Dubai Gate Tower Upto 4 Cheques 55K Option JLT / Covered Parking / Clo"/>
    <s v="JLT Jumeirah Lake Towers"/>
    <x v="3"/>
    <n v="55000"/>
    <s v="1 Bedrooms"/>
    <s v="1 Bathrooms"/>
    <n v="800"/>
  </r>
  <r>
    <s v="Clean 1 bedroom for rent, lakepoint, JLT"/>
    <s v="JLT Jumeirah Lake Towers"/>
    <x v="9"/>
    <n v="55000"/>
    <s v="1 Bedrooms"/>
    <s v="2 Bathrooms"/>
    <n v="900"/>
  </r>
  <r>
    <s v="Front Of JLT Metro 1 Bed Lake City Tower"/>
    <s v="JLT Jumeirah Lake Towers"/>
    <x v="10"/>
    <n v="55000"/>
    <s v="1 Bedrooms"/>
    <s v="2 Bathrooms"/>
    <n v="750"/>
  </r>
  <r>
    <s v="* Upto 4 Cheques Option Available 1 Bed Room With Balcony For Rent In JLT / Close To Metro / Co"/>
    <s v="JLT Jumeirah Lake Towers"/>
    <x v="6"/>
    <n v="55000"/>
    <s v="1 Bedrooms"/>
    <s v="1 Bathrooms"/>
    <n v="800"/>
  </r>
  <r>
    <s v="Chiller free/ High floor/ Balcony"/>
    <s v="JLT Jumeirah Lake Towers"/>
    <x v="0"/>
    <n v="62000"/>
    <s v="1 Bedrooms"/>
    <s v="2 Bathrooms"/>
    <n v="730"/>
  </r>
  <r>
    <s v="1bhk on Middle Floor Close to  Metro"/>
    <s v="JLT Jumeirah Lake Towers"/>
    <x v="8"/>
    <n v="55000"/>
    <s v="1 Bedrooms"/>
    <s v="1 Bathrooms"/>
    <n v="692"/>
  </r>
  <r>
    <s v="* 1 Bed Room With Living Room, With Balcony For Rent In Dubai Gate Tower JLT / Covered Parking / Clo"/>
    <s v="JLT Jumeirah Lake Towers"/>
    <x v="3"/>
    <n v="55000"/>
    <s v="1 Bedrooms"/>
    <s v="1 Bathrooms"/>
    <n v="750"/>
  </r>
  <r>
    <s v="Cheapest 1BR|Higher Floor|Multiple Cheques"/>
    <s v="JLT Jumeirah Lake Towers"/>
    <x v="12"/>
    <n v="55000"/>
    <s v="1 Bedrooms"/>
    <s v="2 Bathrooms"/>
    <n v="650"/>
  </r>
  <r>
    <s v="1BHK READY TO MOVE JUST 55K"/>
    <s v="JLT Jumeirah Lake Towers"/>
    <x v="10"/>
    <n v="55000"/>
    <s v="1 Bedrooms"/>
    <s v="2 Bathrooms"/>
    <n v="800"/>
  </r>
  <r>
    <s v="One Bedroom | JLT | Unfurnished | Rent."/>
    <s v="JLT Jumeirah Lake Towers"/>
    <x v="9"/>
    <n v="55000"/>
    <s v="1 Bedrooms"/>
    <s v="2 Bathrooms"/>
    <n v="972"/>
  </r>
  <r>
    <s v="Best price  Full Lake View 1 BR in Lake City"/>
    <s v="JLT Jumeirah Lake Towers"/>
    <x v="10"/>
    <n v="55000"/>
    <s v="1 Bedrooms"/>
    <s v="2 Bathrooms"/>
    <n v="750"/>
  </r>
  <r>
    <s v="Brighthuge Studio Apt for Rent | Vacant"/>
    <s v="JLT Jumeirah Lake Towers"/>
    <x v="14"/>
    <n v="55000"/>
    <s v="1 Bedrooms"/>
    <s v="1 Bathrooms"/>
    <n v="538"/>
  </r>
  <r>
    <s v="SPECIOUS ONE BEDROOM FULLY FURNISHED ) IN LAKE POINT TOWER FOR 55K"/>
    <s v="JLT Jumeirah Lake Towers"/>
    <x v="9"/>
    <n v="55000"/>
    <s v="1 Bedrooms"/>
    <s v="2 Bathrooms"/>
    <n v="980"/>
  </r>
  <r>
    <s v="Large 1 bedroom for rent, Lakepoint, JLT"/>
    <s v="JLT Jumeirah Lake Towers"/>
    <x v="9"/>
    <n v="55000"/>
    <s v="1 Bedrooms"/>
    <s v="2 Bathrooms"/>
    <n v="979"/>
  </r>
  <r>
    <s v="1 BedRoom For Rent in JLT (near metro) Just @55K"/>
    <s v="JLT Jumeirah Lake Towers"/>
    <x v="3"/>
    <n v="55000"/>
    <s v="1 Bedrooms"/>
    <s v="1 Bathrooms"/>
    <n v="720"/>
  </r>
  <r>
    <s v="Nice 1 BHK for RENT in Dubai Gate 1, JLT"/>
    <s v="JLT Jumeirah Lake Towers"/>
    <x v="3"/>
    <n v="55000"/>
    <s v="1 Bedrooms"/>
    <s v="1 Bathrooms"/>
    <n v="538"/>
  </r>
  <r>
    <s v="Lovely One BR JLT Al Waleed Paradise Garden View"/>
    <s v="JLT Jumeirah Lake Towers"/>
    <x v="7"/>
    <n v="55000"/>
    <s v="1 Bedrooms"/>
    <s v="2 Bathrooms"/>
    <n v="638"/>
  </r>
  <r>
    <s v="Upgraded 1 Bed | Unfurnished | Lake View"/>
    <s v="JLT Jumeirah Lake Towers"/>
    <x v="8"/>
    <n v="56000"/>
    <s v="1 Bedrooms"/>
    <s v="2 Bathrooms"/>
    <n v="850"/>
  </r>
  <r>
    <s v="Dubai Gate1, High Floor 1bed facing SHZ Road for 56k!"/>
    <s v="JLT Jumeirah Lake Towers"/>
    <x v="3"/>
    <n v="56000"/>
    <s v="1 Bedrooms"/>
    <s v="2 Bathrooms"/>
    <n v="450"/>
  </r>
  <r>
    <s v="1BR,05 Series,Lake View in Lake City Tower"/>
    <s v="JLT Jumeirah Lake Towers"/>
    <x v="10"/>
    <n v="56000"/>
    <s v="1 Bedrooms"/>
    <s v="2 Bathrooms"/>
    <n v="700"/>
  </r>
  <r>
    <s v="JLT Amazing deal, Large size 1 BR with balcony for rent"/>
    <s v="JLT Jumeirah Lake Towers"/>
    <x v="9"/>
    <n v="56000"/>
    <s v="1 Bedrooms"/>
    <s v="2 Bathrooms"/>
    <n v="910"/>
  </r>
  <r>
    <s v="Best DEAL in JLT, 1 Bed - 57K - 4 Cheques"/>
    <s v="JLT Jumeirah Lake Towers"/>
    <x v="9"/>
    <n v="57000"/>
    <s v="1 Bedrooms"/>
    <s v="2 Bathrooms"/>
    <n v="830"/>
  </r>
  <r>
    <s v="today hot offer Chiller free 1 bhk apartment for rent in jlt concorde tower ready to move with two b"/>
    <s v="JLT Jumeirah Lake Towers"/>
    <x v="0"/>
    <n v="57000"/>
    <s v="1 Bedrooms"/>
    <s v="2 Bathrooms"/>
    <n v="850"/>
  </r>
  <r>
    <s v="1 Bedroom | Community View | Lake Point | JLT For Rent"/>
    <s v="JLT Jumeirah Lake Towers"/>
    <x v="9"/>
    <n v="57000"/>
    <s v="1 Bedrooms"/>
    <s v="2 Bathrooms"/>
    <n v="900"/>
  </r>
  <r>
    <s v="1 bed room in Lake Point Tower JLT for rent AED 57,000/4"/>
    <s v="JLT Jumeirah Lake Towers"/>
    <x v="9"/>
    <n v="57000"/>
    <s v="1 Bedrooms"/>
    <s v="2 Bathrooms"/>
    <n v="900"/>
  </r>
  <r>
    <s v="Reduced Price Huge Size 1BR For Rent"/>
    <s v="JLT Jumeirah Lake Towers"/>
    <x v="9"/>
    <n v="57000"/>
    <s v="1 Bedrooms"/>
    <s v="2 Bathrooms"/>
    <n v="972"/>
  </r>
  <r>
    <s v="1 BEDROOM APARTMENT FOR RENT | LAKE POINT TOWER JLT"/>
    <s v="JLT Jumeirah Lake Towers"/>
    <x v="9"/>
    <n v="57000"/>
    <s v="1 Bedrooms"/>
    <s v="2 Bathrooms"/>
    <n v="900"/>
  </r>
  <r>
    <s v="Upgraded 1 Bed | Unfurnished | Lake View"/>
    <s v="JLT Jumeirah Lake Towers"/>
    <x v="12"/>
    <n v="57000"/>
    <s v="1 Bedrooms"/>
    <s v="2 Bathrooms"/>
    <n v="850"/>
  </r>
  <r>
    <s v="Fancy 1BR | Balcony | Dubai Gate 1 | JLT"/>
    <s v="JLT Jumeirah Lake Towers"/>
    <x v="3"/>
    <n v="57000"/>
    <s v="1 Bedrooms"/>
    <s v="1 Bathrooms"/>
    <n v="533"/>
  </r>
  <r>
    <s v="1BED  WITH KITCHEN APPLIANCES JUST 57K IN LAKE VIEWS TOWER JLT 880sqft"/>
    <s v="JLT Jumeirah Lake Towers"/>
    <x v="11"/>
    <n v="57000"/>
    <s v="1 Bedrooms"/>
    <s v="2 Bathrooms"/>
    <n v="880"/>
  </r>
  <r>
    <s v="Chiller free/ High floor/ Balcony"/>
    <s v="JLT Jumeirah Lake Towers"/>
    <x v="0"/>
    <n v="62000"/>
    <s v="1 Bedrooms"/>
    <s v="2 Bathrooms"/>
    <n v="730"/>
  </r>
  <r>
    <s v="Direct from owner 1 BHk  ,Concorde Tower-JLT , Chiller free@57k"/>
    <s v="JLT Jumeirah Lake Towers"/>
    <x v="0"/>
    <n v="57000"/>
    <s v="1 Bedrooms"/>
    <s v="2 Bathrooms"/>
    <n v="750"/>
  </r>
  <r>
    <s v="Cheapest 1 bedroom in Lake point tower available for rent.."/>
    <s v="JLT Jumeirah Lake Towers"/>
    <x v="9"/>
    <n v="57000"/>
    <s v="1 Bedrooms"/>
    <s v="2 Bathrooms"/>
    <n v="900"/>
  </r>
  <r>
    <s v="1 Bed - Lakeside Residence - JLT @57k"/>
    <s v="JLT Jumeirah Lake Towers"/>
    <x v="15"/>
    <n v="57000"/>
    <s v="1 Bedrooms"/>
    <s v="1 Bathrooms"/>
    <n v="780"/>
  </r>
  <r>
    <s v="semi  furnished 1 bhk in JLT for 58k only"/>
    <s v="JLT Jumeirah Lake Towers"/>
    <x v="9"/>
    <n v="58000"/>
    <s v="1 Bedrooms"/>
    <s v="2 Bathrooms"/>
    <n v="1000"/>
  </r>
  <r>
    <s v="Well-Maintained Fully Furnished 1 BHK in JLT"/>
    <s v="JLT Jumeirah Lake Towers"/>
    <x v="3"/>
    <n v="58000"/>
    <s v="1 Bedrooms"/>
    <s v="1 Bathrooms"/>
    <n v="500"/>
  </r>
  <r>
    <s v="Lake City | Cluster D  | Fully Furnished"/>
    <s v="JLT Jumeirah Lake Towers"/>
    <x v="10"/>
    <n v="58000"/>
    <s v="1 Bedrooms"/>
    <s v="2 Bathrooms"/>
    <n v="670"/>
  </r>
  <r>
    <s v="Spacious : High Floor 1 Bedroom with Balcony Icon Tower JLT"/>
    <s v="JLT Jumeirah Lake Towers"/>
    <x v="8"/>
    <n v="58000"/>
    <s v="1 Bedrooms"/>
    <s v="2 Bathrooms"/>
    <n v="860"/>
  </r>
  <r>
    <s v="1BR Available For Rent In Lake Terrace.!"/>
    <s v="JLT Jumeirah Lake Towers"/>
    <x v="16"/>
    <n v="58000"/>
    <s v="1 Bedrooms"/>
    <s v="2 Bathrooms"/>
    <n v="850"/>
  </r>
  <r>
    <s v="1 BHK"/>
    <s v="JLT Jumeirah Lake Towers"/>
    <x v="3"/>
    <n v="58000"/>
    <s v="1 Bedrooms"/>
    <s v="1 Bathrooms"/>
    <n v="500"/>
  </r>
  <r>
    <s v="1BHK | JLT METRO STATION| MARINA VIEW"/>
    <s v="JLT Jumeirah Lake Towers"/>
    <x v="10"/>
    <n v="58000"/>
    <s v="1 Bedrooms"/>
    <s v="2 Bathrooms"/>
    <n v="665"/>
  </r>
  <r>
    <s v="Move In to your new Home in JLT Near the Metro-Book Now"/>
    <s v="JLT Jumeirah Lake Towers"/>
    <x v="8"/>
    <n v="58000"/>
    <s v="1 Bedrooms"/>
    <s v="2 Bathrooms"/>
    <n v="900"/>
  </r>
  <r>
    <s v="Lovely 1 Bed Room in Lake Side Residence JLT on Lower Floor"/>
    <s v="JLT Jumeirah Lake Towers"/>
    <x v="15"/>
    <n v="58000"/>
    <s v="1 Bedrooms"/>
    <s v="1 Bathrooms"/>
    <n v="710"/>
  </r>
  <r>
    <s v="Lovely 1 Bed Room in Lake Side Residence JLT on Lower Floor"/>
    <s v="JLT Jumeirah Lake Towers"/>
    <x v="15"/>
    <n v="58000"/>
    <s v="1 Bedrooms"/>
    <s v="1 Bathrooms"/>
    <n v="710"/>
  </r>
  <r>
    <s v="Amazing 1 BHK with Full Lake View close to JLT MS"/>
    <s v="JLT Jumeirah Lake Towers"/>
    <x v="10"/>
    <n v="58000"/>
    <s v="1 Bedrooms"/>
    <s v="2 Bathrooms"/>
    <n v="664"/>
  </r>
  <r>
    <s v="1BR Available For Rent In Lake Terrace.!"/>
    <s v="JLT Jumeirah Lake Towers"/>
    <x v="16"/>
    <n v="58000"/>
    <s v="1 Bedrooms"/>
    <s v="2 Bathrooms"/>
    <n v="850"/>
  </r>
  <r>
    <s v="1 BED SABA 3 TOWER IN JLT 58k"/>
    <s v="JLT Jumeirah Lake Towers"/>
    <x v="17"/>
    <n v="58000"/>
    <s v="1 Bedrooms"/>
    <s v="2 Bathrooms"/>
    <n v="850"/>
  </r>
  <r>
    <s v="Furnished 1BR in Lake City Tower JLT"/>
    <s v="JLT Jumeirah Lake Towers"/>
    <x v="10"/>
    <n v="58000"/>
    <s v="1 Bedrooms"/>
    <s v="2 Bathrooms"/>
    <n v="730"/>
  </r>
  <r>
    <s v="Furnished 1BR close to JLT metro station"/>
    <s v="JLT Jumeirah Lake Towers"/>
    <x v="10"/>
    <n v="58000"/>
    <s v="1 Bedrooms"/>
    <s v="2 Bathrooms"/>
    <n v="732"/>
  </r>
  <r>
    <s v="1BR Available For Rent In Lake Terrace.!"/>
    <s v="JLT Jumeirah Lake Towers"/>
    <x v="16"/>
    <n v="58000"/>
    <s v="1 Bedrooms"/>
    <s v="2 Bathrooms"/>
    <n v="850"/>
  </r>
  <r>
    <s v="price reduced today hot offer 1 bedroom apartment for rent in jumeirah  lake tower  concorde tower n"/>
    <s v="JLT Jumeirah Lake Towers"/>
    <x v="0"/>
    <n v="58000"/>
    <s v="1 Bedrooms"/>
    <s v="2 Bathrooms"/>
    <n v="840"/>
  </r>
  <r>
    <s v="Clean  Spacious 1 Bedroom Apartment for rent  in Mag214, JLT"/>
    <s v="JLT Jumeirah Lake Towers"/>
    <x v="18"/>
    <n v="58000"/>
    <s v="1 Bedrooms"/>
    <s v="2 Bathrooms"/>
    <n v="850"/>
  </r>
  <r>
    <s v="Clean 1 Bedroom Apartment for rent  in Mag214, JLT"/>
    <s v="JLT Jumeirah Lake Towers"/>
    <x v="18"/>
    <n v="58000"/>
    <s v="1 Bedrooms"/>
    <s v="2 Bathrooms"/>
    <n v="850"/>
  </r>
  <r>
    <s v="Vacant | Lower Floor| Ready To Move One Bedroom In JVT"/>
    <s v="JLT Jumeirah Lake Towers"/>
    <x v="9"/>
    <n v="58000"/>
    <s v="1 Bedrooms"/>
    <s v="2 Bathrooms"/>
    <n v="900"/>
  </r>
  <r>
    <s v="1BR Apartment in Lake City Next to Metro"/>
    <s v="JLT Jumeirah Lake Towers"/>
    <x v="10"/>
    <n v="58000"/>
    <s v="1 Bedrooms"/>
    <s v="2 Bathrooms"/>
    <n v="729"/>
  </r>
  <r>
    <s v="Vacant | Ready To Move | Lower Floor | One Bedroom For Rent"/>
    <s v="JLT Jumeirah Lake Towers"/>
    <x v="9"/>
    <n v="58000"/>
    <s v="1 Bedrooms"/>
    <s v="2 Bathrooms"/>
    <n v="850"/>
  </r>
  <r>
    <s v="Chiller free/ High floor/ Balcony"/>
    <s v="JLT Jumeirah Lake Towers"/>
    <x v="0"/>
    <n v="62000"/>
    <s v="1 Bedrooms"/>
    <s v="2 Bathrooms"/>
    <n v="730"/>
  </r>
  <r>
    <s v="lake point 1 bedroom for rent  , * NO COMMOTION *"/>
    <s v="JLT Jumeirah Lake Towers"/>
    <x v="9"/>
    <n v="58000"/>
    <s v="1 Bedrooms"/>
    <s v="2 Bathrooms"/>
    <n v="972"/>
  </r>
  <r>
    <s v="Lake view next to metro unfurnished apt.."/>
    <s v="JLT Jumeirah Lake Towers"/>
    <x v="10"/>
    <n v="58000"/>
    <s v="1 Bedrooms"/>
    <s v="2 Bathrooms"/>
    <n v="729"/>
  </r>
  <r>
    <s v="Lovely 1 Bed in Lakeside  Residence JLT"/>
    <s v="JLT Jumeirah Lake Towers"/>
    <x v="15"/>
    <n v="58000"/>
    <s v="1 Bedrooms"/>
    <s v="1 Bathrooms"/>
    <n v="720"/>
  </r>
  <r>
    <s v="1 Bedroom for Rent in Lake point, JLT"/>
    <s v="JLT Jumeirah Lake Towers"/>
    <x v="9"/>
    <n v="58000"/>
    <s v="1 Bedrooms"/>
    <s v="2 Bathrooms"/>
    <n v="866"/>
  </r>
  <r>
    <s v="Amazing View, Layout and Location, in JLT"/>
    <s v="JLT Jumeirah Lake Towers"/>
    <x v="18"/>
    <n v="59000"/>
    <s v="1 Bedrooms"/>
    <s v="2 Bathrooms"/>
    <n v="800"/>
  </r>
  <r>
    <s v="Unfurnished 1bed JLT Cluster N Lake point Tower"/>
    <s v="JLT Jumeirah Lake Towers"/>
    <x v="9"/>
    <n v="59000"/>
    <s v="1 Bedrooms"/>
    <s v="2 Bathrooms"/>
    <n v="851"/>
  </r>
  <r>
    <s v="Spacious 1BR Available with Balcony"/>
    <s v="JLT Jumeirah Lake Towers"/>
    <x v="9"/>
    <n v="59000"/>
    <s v="1 Bedrooms"/>
    <s v="2 Bathrooms"/>
    <n v="900"/>
  </r>
  <r>
    <s v="One bedroom apartment w/ balcony available for Rent in JLT Concorde AED 59,000"/>
    <s v="JLT Jumeirah Lake Towers"/>
    <x v="0"/>
    <n v="59000"/>
    <s v="1 Bedrooms"/>
    <s v="2 Bathrooms"/>
    <n v="750"/>
  </r>
  <r>
    <s v="HOT DEAL! 1BED WITH KITCHEN APPLIANCES JUST 59k IN SABA TOWER 3 JLT 810sqft"/>
    <s v="JLT Jumeirah Lake Towers"/>
    <x v="17"/>
    <n v="59000"/>
    <s v="1 Bedrooms"/>
    <s v="2 Bathrooms"/>
    <n v="810"/>
  </r>
  <r>
    <s v="price reduced today hot offer 1 bedroom apartment for rent in jumeirah  lake tower  Concorde tower n"/>
    <s v="JLT Jumeirah Lake Towers"/>
    <x v="0"/>
    <n v="59000"/>
    <s v="1 Bedrooms"/>
    <s v="2 Bathrooms"/>
    <n v="820"/>
  </r>
  <r>
    <s v="Clean 1 Bedroom Apartment for rent  in Mag214, JLT"/>
    <s v="JLT Jumeirah Lake Towers"/>
    <x v="18"/>
    <n v="59000"/>
    <s v="1 Bedrooms"/>
    <s v="2 Bathrooms"/>
    <n v="850"/>
  </r>
  <r>
    <s v="Beautiful 1BR Apt|Balcony with Lake View"/>
    <s v="JLT Jumeirah Lake Towers"/>
    <x v="12"/>
    <n v="59999"/>
    <s v="1 Bedrooms"/>
    <s v="2 Bathrooms"/>
    <n v="840"/>
  </r>
  <r>
    <s v="Cheapest Deal | 1 Bed Jlt Lake Point | Community View | Call For More Info"/>
    <s v="JLT Jumeirah Lake Towers"/>
    <x v="9"/>
    <n v="59999"/>
    <s v="1 Bedrooms"/>
    <s v="2 Bathrooms"/>
    <n v="980"/>
  </r>
  <r>
    <s v="1 BR Apartment in JLT Near To Metro Rent AED 59999"/>
    <s v="JLT Jumeirah Lake Towers"/>
    <x v="19"/>
    <n v="59999"/>
    <s v="1 Bedrooms"/>
    <s v="2 Bathrooms"/>
    <n v="970"/>
  </r>
  <r>
    <s v="Spacious 1  Bed  In Concorde Tower JLT,  Chiller Free,  Is Available For Rent"/>
    <s v="JLT Jumeirah Lake Towers"/>
    <x v="0"/>
    <n v="60000"/>
    <s v="1 Bedrooms"/>
    <s v="2 Bathrooms"/>
    <n v="850"/>
  </r>
  <r>
    <s v="Hurry up !! 1 bedroom with laundry room | Cluster R"/>
    <s v="JLT Jumeirah Lake Towers"/>
    <x v="6"/>
    <n v="60000"/>
    <s v="1 Bedrooms"/>
    <s v="2 Bathrooms"/>
    <n v="740"/>
  </r>
  <r>
    <s v="A/C FREE :: 1 BHK :: 60,000 :: READY TO MOVE"/>
    <s v="JLT Jumeirah Lake Towers"/>
    <x v="0"/>
    <n v="60000"/>
    <s v="1 Bedrooms"/>
    <s v="2 Bathrooms"/>
    <n v="850"/>
  </r>
  <r>
    <s v="Spacious 1 BR  Apartment for Rent at JLT"/>
    <s v="JLT Jumeirah Lake Towers"/>
    <x v="20"/>
    <n v="60000"/>
    <s v="1 Bedrooms"/>
    <s v="2 Bathrooms"/>
    <n v="900"/>
  </r>
  <r>
    <s v="Community View | Spacious 1BR with kitchen equipped | Lake Point | JLT"/>
    <s v="JLT Jumeirah Lake Towers"/>
    <x v="9"/>
    <n v="60000"/>
    <s v="1 Bedrooms"/>
    <s v="2 Bathrooms"/>
    <n v="900"/>
  </r>
  <r>
    <s v="1100 SQFT !! 1 Bed For Rent @ 60 k"/>
    <s v="JLT Jumeirah Lake Towers"/>
    <x v="21"/>
    <n v="60000"/>
    <s v="1 Bedrooms"/>
    <s v="2 Bathrooms"/>
    <n v="1100"/>
  </r>
  <r>
    <s v="High Floor | Large One Bedroom | With Balcony"/>
    <s v="JLT Jumeirah Lake Towers"/>
    <x v="6"/>
    <n v="60000"/>
    <s v="1 Bedrooms"/>
    <s v="2 Bathrooms"/>
    <n v="1158"/>
  </r>
  <r>
    <s v="Nice 1BR Furnished is located in Icon Tower 1, JLT"/>
    <s v="JLT Jumeirah Lake Towers"/>
    <x v="8"/>
    <n v="60000"/>
    <s v="1 Bedrooms"/>
    <s v="1 Bathrooms"/>
    <n v="750"/>
  </r>
  <r>
    <s v="Luxury Full Lake View Spacious 1 Bedroom"/>
    <s v="JLT Jumeirah Lake Towers"/>
    <x v="10"/>
    <n v="60000"/>
    <s v="1 Bedrooms"/>
    <s v="2 Bathrooms"/>
    <n v="839"/>
  </r>
  <r>
    <s v="Nice Layout , Great View in Mag214, Near Metro"/>
    <s v="JLT Jumeirah Lake Towers"/>
    <x v="18"/>
    <n v="60000"/>
    <s v="1 Bedrooms"/>
    <s v="1 Bathrooms"/>
    <n v="800"/>
  </r>
  <r>
    <s v="Spacious 1 Bed in Al Waleed Paradise JLT"/>
    <s v="JLT Jumeirah Lake Towers"/>
    <x v="7"/>
    <n v="60000"/>
    <s v="1 Bedrooms"/>
    <s v="2 Bathrooms"/>
    <n v="962"/>
  </r>
  <r>
    <s v="Chiller free/ High floor/ Balcony"/>
    <s v="JLT Jumeirah Lake Towers"/>
    <x v="0"/>
    <n v="62000"/>
    <s v="1 Bedrooms"/>
    <s v="2 Bathrooms"/>
    <n v="730"/>
  </r>
  <r>
    <s v="chiller free 1 bedroom with balcony and parking in concord tower"/>
    <s v="JLT Jumeirah Lake Towers"/>
    <x v="0"/>
    <n v="60000"/>
    <s v="1 Bedrooms"/>
    <s v="2 Bathrooms"/>
    <n v="850"/>
  </r>
  <r>
    <s v="JUMEIRAH LAKE TOWERS !! DUBAI ARCH TOWER !! 1BR HALL !! RENT 60K ONLY"/>
    <s v="JLT Jumeirah Lake Towers"/>
    <x v="21"/>
    <n v="60000"/>
    <s v="1 Bedrooms"/>
    <s v="2 Bathrooms"/>
    <n v="1100"/>
  </r>
  <r>
    <s v="1BEDROOM | NEAREST JLT METRO | PARKING RESERVED"/>
    <s v="JLT Jumeirah Lake Towers"/>
    <x v="10"/>
    <n v="60000"/>
    <s v="1 Bedrooms"/>
    <s v="1 Bathrooms"/>
    <n v="730"/>
  </r>
  <r>
    <s v="Furnished 1BR | Rent AED 60k | Lake City"/>
    <s v="JLT Jumeirah Lake Towers"/>
    <x v="10"/>
    <n v="60000"/>
    <s v="1 Bedrooms"/>
    <s v="2 Bathrooms"/>
    <n v="750"/>
  </r>
  <r>
    <s v="AC free 1BR for rent in jlt concord tower"/>
    <s v="JLT Jumeirah Lake Towers"/>
    <x v="0"/>
    <n v="60000"/>
    <s v="1 Bedrooms"/>
    <s v="2 Bathrooms"/>
    <n v="700"/>
  </r>
  <r>
    <s v="Spacious 1 Bed Room with Balcony in Lake CIty Tower Furnished Just in 60000 AED"/>
    <s v="JLT Jumeirah Lake Towers"/>
    <x v="10"/>
    <n v="60000"/>
    <s v="1 Bedrooms"/>
    <s v="2 Bathrooms"/>
    <n v="800"/>
  </r>
  <r>
    <s v="NICE 1BEDROOM APARTMENT WITH BALCONY  PARKING OPP METRO"/>
    <s v="JLT Jumeirah Lake Towers"/>
    <x v="7"/>
    <n v="60000"/>
    <s v="1 Bedrooms"/>
    <s v="2 Bathrooms"/>
    <n v="900"/>
  </r>
  <r>
    <s v="Book now! Best price | Spacious| With balcony |Mid Floor"/>
    <s v="JLT Jumeirah Lake Towers"/>
    <x v="12"/>
    <n v="60000"/>
    <s v="1 Bedrooms"/>
    <s v="2 Bathrooms"/>
    <n v="749"/>
  </r>
  <r>
    <s v="MARVELOUS MARINA  SEA VIEW 1 BED+STUDY JUST 60K"/>
    <s v="JLT Jumeirah Lake Towers"/>
    <x v="1"/>
    <n v="60000"/>
    <s v="1 Bedrooms"/>
    <s v="1 Bathrooms"/>
    <n v="750"/>
  </r>
  <r>
    <s v="Cheapest Fully Furnished 1 bed in goldcrest exicutive"/>
    <s v="JLT Jumeirah Lake Towers"/>
    <x v="22"/>
    <n v="60000"/>
    <s v="1 Bedrooms"/>
    <s v="1 Bathrooms"/>
    <n v="980"/>
  </r>
  <r>
    <s v="Fully Furnished | Vacant | Well Presented"/>
    <s v="JLT Jumeirah Lake Towers"/>
    <x v="6"/>
    <n v="60000"/>
    <s v="1 Bedrooms"/>
    <s v="2 Bathrooms"/>
    <n v="500"/>
  </r>
  <r>
    <s v="A spacious One Bed Room Apartment in JLT"/>
    <s v="JLT Jumeirah Lake Towers"/>
    <x v="9"/>
    <n v="60000"/>
    <s v="1 Bedrooms"/>
    <s v="2 Bathrooms"/>
    <n v="972"/>
  </r>
  <r>
    <s v="1 B/R APT AT ICON TOWER , COMMUNITY VIEW"/>
    <s v="JLT Jumeirah Lake Towers"/>
    <x v="12"/>
    <n v="60000"/>
    <s v="1 Bedrooms"/>
    <s v="2 Bathrooms"/>
    <n v="750"/>
  </r>
  <r>
    <s v="Hot Deal |Pool View| 1Bedroom | Imperial Residence"/>
    <s v="JLT Jumeirah Lake Towers"/>
    <x v="23"/>
    <n v="60000"/>
    <s v="1 Bedrooms"/>
    <s v="2 Bathrooms"/>
    <n v="793"/>
  </r>
  <r>
    <s v="Huge 1BR in JLT|Best Price|Great View"/>
    <s v="JLT Jumeirah Lake Towers"/>
    <x v="9"/>
    <n v="60000"/>
    <s v="1 Bedrooms"/>
    <s v="2 Bathrooms"/>
    <n v="980"/>
  </r>
  <r>
    <s v="Chiller free beautiful 1bedroom in Concorde tower JLT"/>
    <s v="JLT Jumeirah Lake Towers"/>
    <x v="0"/>
    <n v="60000"/>
    <s v="1 Bedrooms"/>
    <s v="2 Bathrooms"/>
    <n v="830"/>
  </r>
  <r>
    <s v="Vacant, 1BR in Lake Point Tower,JLT"/>
    <s v="JLT Jumeirah Lake Towers"/>
    <x v="9"/>
    <n v="60000"/>
    <m/>
    <m/>
    <m/>
  </r>
  <r>
    <s v="Well- Maintained 1 Bedroom"/>
    <s v="JLT Jumeirah Lake Towers"/>
    <x v="9"/>
    <n v="60000"/>
    <s v="1 Bedrooms"/>
    <s v="2 Bathrooms"/>
    <n v="900"/>
  </r>
  <r>
    <s v="CHILLER FREE 1 BED ROOM WITH BALCONY IN JLT"/>
    <s v="JLT Jumeirah Lake Towers"/>
    <x v="0"/>
    <n v="60000"/>
    <s v="1 Bedrooms"/>
    <s v="2 Bathrooms"/>
    <n v="800"/>
  </r>
  <r>
    <s v="1B/R  FOR RENT IN LAKE POINT TOWER - JLT"/>
    <s v="JLT Jumeirah Lake Towers"/>
    <x v="9"/>
    <n v="60000"/>
    <s v="1 Bedrooms"/>
    <s v="2 Bathrooms"/>
    <n v="900"/>
  </r>
  <r>
    <s v="Excellent 1BR in Lake Terrace, w/Kitchen Appliances"/>
    <s v="JLT Jumeirah Lake Towers"/>
    <x v="16"/>
    <n v="60000"/>
    <m/>
    <m/>
    <m/>
  </r>
  <r>
    <s v="Spacious &amp; Elegant | 1 Bed Apt | 4 Cheqs"/>
    <s v="JLT Jumeirah Lake Towers"/>
    <x v="9"/>
    <n v="60000"/>
    <s v="1 Bedrooms"/>
    <s v="2 Bathrooms"/>
    <n v="980"/>
  </r>
  <r>
    <s v="Spacious 1BR | Closed Kitchen | Lake Point | JLT"/>
    <s v="JLT Jumeirah Lake Towers"/>
    <x v="9"/>
    <n v="60000"/>
    <s v="1 Bedrooms"/>
    <s v="2 Bathrooms"/>
    <n v="979"/>
  </r>
  <r>
    <s v="VACANT LARGE 1 BEDROOM FOR RENT I IN LAKE POINT TOWER"/>
    <s v="JLT Jumeirah Lake Towers"/>
    <x v="9"/>
    <n v="60000"/>
    <s v="1 Bedrooms"/>
    <s v="2 Bathrooms"/>
    <n v="980"/>
  </r>
  <r>
    <s v="Chiller Free Equipped Kitchen Near to Metro Concorde Tower"/>
    <s v="JLT Jumeirah Lake Towers"/>
    <x v="0"/>
    <n v="60000"/>
    <s v="1 Bedrooms"/>
    <s v="2 Bathrooms"/>
    <n v="830"/>
  </r>
  <r>
    <s v="Chiller free/ High floor/ Balcony"/>
    <s v="JLT Jumeirah Lake Towers"/>
    <x v="0"/>
    <n v="62000"/>
    <s v="1 Bedrooms"/>
    <s v="2 Bathrooms"/>
    <n v="730"/>
  </r>
  <r>
    <s v="NICE VIEW CHILLER FREE 1 BEDROOM WITH BALCONY IN CONCORD TOWER"/>
    <s v="JLT Jumeirah Lake Towers"/>
    <x v="0"/>
    <n v="60000"/>
    <s v="1 Bedrooms"/>
    <s v="2 Bathrooms"/>
    <n v="860"/>
  </r>
  <r>
    <s v="Great Offer!! 1 BHK w/ balcony in Lake Point Tower JLT Cluster N  available for rent AED 60,000"/>
    <s v="JLT Jumeirah Lake Towers"/>
    <x v="9"/>
    <n v="60000"/>
    <s v="1 Bedrooms"/>
    <s v="2 Bathrooms"/>
    <n v="980"/>
  </r>
  <r>
    <s v="chiller free 1 bedroom with balcony in concord tower"/>
    <s v="JLT Jumeirah Lake Towers"/>
    <x v="0"/>
    <n v="60000"/>
    <s v="1 Bedrooms"/>
    <s v="2 Bathrooms"/>
    <n v="860"/>
  </r>
  <r>
    <s v="Cheapest | 1 Bedroom | Close Kitchen | Near to Metro"/>
    <s v="JLT Jumeirah Lake Towers"/>
    <x v="18"/>
    <n v="60000"/>
    <s v="1 Bedrooms"/>
    <s v="2 Bathrooms"/>
    <n v="800"/>
  </r>
  <r>
    <s v="Chiller Free , 1bedroom in Concorde tower JLT"/>
    <s v="JLT Jumeirah Lake Towers"/>
    <x v="0"/>
    <n v="60000"/>
    <s v="1 Bedrooms"/>
    <s v="2 Bathrooms"/>
    <n v="830"/>
  </r>
  <r>
    <s v="1BR on a HIGH FLOOR In Icon Tower 2 JLT"/>
    <s v="JLT Jumeirah Lake Towers"/>
    <x v="12"/>
    <n v="60000"/>
    <s v="1 Bedrooms"/>
    <s v="2 Bathrooms"/>
    <n v="714"/>
  </r>
  <r>
    <s v="1BR With Perfect Water View  Semi furnished ready to move In JLT icon tower"/>
    <s v="JLT Jumeirah Lake Towers"/>
    <x v="8"/>
    <n v="60000"/>
    <s v="1 Bedrooms"/>
    <s v="2 Bathrooms"/>
    <n v="800"/>
  </r>
  <r>
    <s v="CHILLER FREE 1 BED ROOM WITH BALCONY AND PARKING on 15TH FLOOR IN CONCORDE TOWER-JLT"/>
    <s v="JLT Jumeirah Lake Towers"/>
    <x v="0"/>
    <n v="60000"/>
    <s v="1 Bedrooms"/>
    <s v="2 Bathrooms"/>
    <n v="850"/>
  </r>
  <r>
    <s v="Pay 4 Chqs 1 bed in JLT, Lake Point Tower"/>
    <s v="JLT Jumeirah Lake Towers"/>
    <x v="9"/>
    <n v="60000"/>
    <s v="1 Bedrooms"/>
    <s v="2 Bathrooms"/>
    <n v="980"/>
  </r>
  <r>
    <s v="1 BR for rent in Lake Point tower JLT with Balcony"/>
    <s v="JLT Jumeirah Lake Towers"/>
    <x v="9"/>
    <n v="60000"/>
    <s v="1 Bedrooms"/>
    <s v="2 Bathrooms"/>
    <n v="850"/>
  </r>
  <r>
    <s v="Fully Upgraded 1Br |Low Floor|Lake point"/>
    <s v="JLT Jumeirah Lake Towers"/>
    <x v="9"/>
    <n v="60000"/>
    <s v="1 Bedrooms"/>
    <s v="2 Bathrooms"/>
    <n v="900"/>
  </r>
  <r>
    <s v="1 Bedroom with Full lake view on high floor on lake view"/>
    <s v="JLT Jumeirah Lake Towers"/>
    <x v="11"/>
    <n v="60000"/>
    <s v="1 Bedrooms"/>
    <s v="2 Bathrooms"/>
    <n v="854"/>
  </r>
  <r>
    <s v="Marina View 1 BR in Al Waleed Paradise, JLT"/>
    <s v="JLT Jumeirah Lake Towers"/>
    <x v="7"/>
    <n v="60000"/>
    <s v="1 Bedrooms"/>
    <s v="2 Bathrooms"/>
    <n v="900"/>
  </r>
  <r>
    <s v="Lux 1bedroom in JLT for rent - lake view"/>
    <s v="JLT Jumeirah Lake Towers"/>
    <x v="3"/>
    <n v="60000"/>
    <s v="1 Bedrooms"/>
    <s v="1 Bathrooms"/>
    <n v="445"/>
  </r>
  <r>
    <s v="Clean 1 Bedroom Apartment for rent  in Mag214, JLT"/>
    <s v="JLT Jumeirah Lake Towers"/>
    <x v="18"/>
    <n v="60000"/>
    <s v="1 Bedrooms"/>
    <s v="2 Bathrooms"/>
    <n v="850"/>
  </r>
  <r>
    <s v="Cozy 1BR Apartment | Dubai Gate | Vacant"/>
    <s v="JLT Jumeirah Lake Towers"/>
    <x v="3"/>
    <n v="60000"/>
    <s v="1 Bedrooms"/>
    <s v="1 Bathrooms"/>
    <n v="445"/>
  </r>
  <r>
    <s v="Lake View Spacious 1 B/R apt, Icon 2,JLT"/>
    <s v="JLT Jumeirah Lake Towers"/>
    <x v="12"/>
    <n v="60000"/>
    <s v="1 Bedrooms"/>
    <s v="2 Bathrooms"/>
    <n v="850"/>
  </r>
  <r>
    <s v="Beautiful unit facing the lake - Pay in 12 Cheques!"/>
    <s v="JLT Jumeirah Lake Towers"/>
    <x v="10"/>
    <n v="60000"/>
    <s v="1 Bedrooms"/>
    <s v="2 Bathrooms"/>
    <n v="700"/>
  </r>
  <r>
    <s v="One Bedroom Apartment | Lake Point Tower"/>
    <s v="JLT Jumeirah Lake Towers"/>
    <x v="9"/>
    <n v="60000"/>
    <s v="1 Bedrooms"/>
    <s v="2 Bathrooms"/>
    <n v="978"/>
  </r>
  <r>
    <s v="Best Priced | 1 Bedroom in Icon Tower 1"/>
    <s v="JLT Jumeirah Lake Towers"/>
    <x v="8"/>
    <n v="60000"/>
    <s v="1 Bedrooms"/>
    <s v="2 Bathrooms"/>
    <n v="750"/>
  </r>
  <r>
    <s v="huge 1BR apartment in JLT"/>
    <s v="JLT Jumeirah Lake Towers"/>
    <x v="9"/>
    <n v="60000"/>
    <s v="1 Bedrooms"/>
    <s v="2 Bathrooms"/>
    <n v="1000"/>
  </r>
  <r>
    <s v="Nice 1 BHK for RENT in Dubai Gate 1, JLT"/>
    <s v="JLT Jumeirah Lake Towers"/>
    <x v="3"/>
    <n v="60000"/>
    <s v="1 Bedrooms"/>
    <s v="2 Bathrooms"/>
    <n v="445"/>
  </r>
  <r>
    <s v="LAVISH 1BHK READY TO MOVE JUST 60k"/>
    <s v="JLT Jumeirah Lake Towers"/>
    <x v="24"/>
    <n v="60000"/>
    <s v="1 Bedrooms"/>
    <s v="2 Bathrooms"/>
    <n v="850"/>
  </r>
  <r>
    <s v="1BR  in Dubai Gate one, JLT near metro station"/>
    <s v="JLT Jumeirah Lake Towers"/>
    <x v="3"/>
    <n v="60000"/>
    <s v="1 Bedrooms"/>
    <s v="1 Bathrooms"/>
    <n v="750"/>
  </r>
  <r>
    <s v="Semi Furnished Apartment| Small and Cozy| Dubai Gate 1JLT"/>
    <s v="JLT Jumeirah Lake Towers"/>
    <x v="3"/>
    <n v="60000"/>
    <s v="1 Bedrooms"/>
    <s v="1 Bathrooms"/>
    <n v="445"/>
  </r>
  <r>
    <s v="Chiller free/ High floor/ Balcony"/>
    <s v="JLT Jumeirah Lake Towers"/>
    <x v="0"/>
    <n v="62000"/>
    <s v="1 Bedrooms"/>
    <s v="2 Bathrooms"/>
    <n v="730"/>
  </r>
  <r>
    <s v="Semi Furnished | Spacious| Full Lake View"/>
    <s v="JLT Jumeirah Lake Towers"/>
    <x v="10"/>
    <n v="60000"/>
    <s v="1 Bedrooms"/>
    <s v="2 Bathrooms"/>
    <n v="843"/>
  </r>
  <r>
    <s v="Flat for rent in Dubai gate one building"/>
    <s v="JLT Jumeirah Lake Towers"/>
    <x v="3"/>
    <n v="60000"/>
    <s v="1 Bedrooms"/>
    <s v="1 Bathrooms"/>
    <n v="1158"/>
  </r>
  <r>
    <s v="Higher Floor | Lake View | 6 payments |"/>
    <s v="JLT Jumeirah Lake Towers"/>
    <x v="8"/>
    <n v="60000"/>
    <s v="1 Bedrooms"/>
    <s v="2 Bathrooms"/>
    <n v="748"/>
  </r>
  <r>
    <s v="Hot Offer || Lake Facing || 1BR Hall || 850 SQFT"/>
    <s v="JLT Jumeirah Lake Towers"/>
    <x v="15"/>
    <n v="60000"/>
    <s v="1 Bedrooms"/>
    <s v="1 Bathrooms"/>
    <n v="850"/>
  </r>
  <r>
    <s v="Furnished1 BD , in Dubai Gate One , JLT."/>
    <s v="JLT Jumeirah Lake Towers"/>
    <x v="3"/>
    <n v="60000"/>
    <s v="1 Bedrooms"/>
    <s v="1 Bathrooms"/>
    <n v="532"/>
  </r>
  <r>
    <s v="Ready now | Large 1 bed | Lakepoint, JLT"/>
    <s v="JLT Jumeirah Lake Towers"/>
    <x v="9"/>
    <n v="60000"/>
    <s v="1 Bedrooms"/>
    <s v="1 Bathrooms"/>
    <n v="825"/>
  </r>
  <r>
    <s v="ICON TOWER 1 ONE BEDROOM FOR RENT"/>
    <s v="JLT Jumeirah Lake Towers"/>
    <x v="8"/>
    <n v="60000"/>
    <m/>
    <m/>
    <m/>
  </r>
  <r>
    <s v="1 Bedroom Home with Lake View on a High Floor in Lake City"/>
    <s v="JLT Jumeirah Lake Towers"/>
    <x v="10"/>
    <n v="60000"/>
    <s v="1 Bedrooms"/>
    <s v="2 Bathrooms"/>
    <n v="737"/>
  </r>
  <r>
    <s v="Huge Full Lake View 1BR at Icon Tower JLT"/>
    <s v="JLT Jumeirah Lake Towers"/>
    <x v="8"/>
    <n v="60000"/>
    <s v="1 Bedrooms"/>
    <s v="1 Bathrooms"/>
    <n v="900"/>
  </r>
  <r>
    <s v="1BR with park view, close  to Metro  Stn"/>
    <s v="JLT Jumeirah Lake Towers"/>
    <x v="3"/>
    <n v="60000"/>
    <s v="1 Bedrooms"/>
    <s v="1 Bathrooms"/>
    <n v="750"/>
  </r>
  <r>
    <s v="Very Nice 1 Bedroom Available for rent in Icon Tower 2 Jumeirah Lake Tower"/>
    <s v="JLT Jumeirah Lake Towers"/>
    <x v="12"/>
    <n v="60000"/>
    <s v="1 Bedrooms"/>
    <s v="1 Bathrooms"/>
    <n v="713"/>
  </r>
  <r>
    <s v="Hot Deal | Lakeside Tower | 1 BR | 850 SQFT"/>
    <s v="JLT Jumeirah Lake Towers"/>
    <x v="15"/>
    <n v="60000"/>
    <m/>
    <m/>
    <m/>
  </r>
  <r>
    <s v="FULLY FURNISHED 1 BEDROOM APARTMENT IN LAKE VIEW FOR 60K ONLY!"/>
    <s v="JLT Jumeirah Lake Towers"/>
    <x v="11"/>
    <n v="60000"/>
    <s v="1 Bedrooms"/>
    <s v="2 Bathrooms"/>
    <n v="870"/>
  </r>
  <r>
    <s v="Clean 1 bedroom for rent, lakepoint, JLT"/>
    <s v="JLT Jumeirah Lake Towers"/>
    <x v="9"/>
    <n v="60000"/>
    <s v="1 Bedrooms"/>
    <s v="2 Bathrooms"/>
    <n v="900"/>
  </r>
  <r>
    <s v="Prime Location Lake City Tower Breath taking furnish 1BHK.."/>
    <s v="JLT Jumeirah Lake Towers"/>
    <x v="10"/>
    <n v="60000"/>
    <s v="1 Bedrooms"/>
    <s v="2 Bathrooms"/>
    <n v="728"/>
  </r>
  <r>
    <s v="Hot Deal front of JLT Metro 1BHK Full LAKE VIEW Lake city.!"/>
    <s v="JLT Jumeirah Lake Towers"/>
    <x v="10"/>
    <n v="60000"/>
    <s v="1 Bedrooms"/>
    <s v="2 Bathrooms"/>
    <n v="730"/>
  </r>
  <r>
    <s v="Duplex 1 bedroom offered for rent in X1"/>
    <s v="JLT Jumeirah Lake Towers"/>
    <x v="25"/>
    <n v="61000"/>
    <s v="1 Bedrooms"/>
    <s v="1 Bathrooms"/>
    <n v="854"/>
  </r>
  <r>
    <s v="1 bedroom for rent in 4 chqs payment"/>
    <s v="JLT Jumeirah Lake Towers"/>
    <x v="9"/>
    <n v="61000"/>
    <s v="1 Bedrooms"/>
    <s v="2 Bathrooms"/>
    <n v="900"/>
  </r>
  <r>
    <s v="JLT Dubai Gate 1 Tower Luxury Furnished One Bedroom Flat"/>
    <s v="JLT Jumeirah Lake Towers"/>
    <x v="3"/>
    <n v="62000"/>
    <s v="1 Bedrooms"/>
    <s v="1 Bathrooms"/>
    <n v="621"/>
  </r>
  <r>
    <s v="chiller free 1 bedroom with balcony nice view in concord tower"/>
    <s v="JLT Jumeirah Lake Towers"/>
    <x v="0"/>
    <n v="62000"/>
    <s v="1 Bedrooms"/>
    <s v="2 Bathrooms"/>
    <n v="870"/>
  </r>
  <r>
    <s v="LARGE 1 BED APT CHILLER FREE IN CONCORD TOWER 62K 2 CHEQS"/>
    <s v="JLT Jumeirah Lake Towers"/>
    <x v="0"/>
    <n v="62000"/>
    <s v="1 Bedrooms"/>
    <s v="2 Bathrooms"/>
    <n v="850"/>
  </r>
  <r>
    <s v="Beautiful Apt Close to Metro Lake Views in Mag 214 JLT"/>
    <s v="JLT Jumeirah Lake Towers"/>
    <x v="18"/>
    <n v="62000"/>
    <s v="1 Bedrooms"/>
    <s v="2 Bathrooms"/>
    <n v="756"/>
  </r>
  <r>
    <s v="Chiller Free Apt in JLT, Concorde Tower @62000"/>
    <s v="JLT Jumeirah Lake Towers"/>
    <x v="0"/>
    <n v="62000"/>
    <s v="1 Bedrooms"/>
    <s v="2 Bathrooms"/>
    <n v="830"/>
  </r>
  <r>
    <s v="Must Rent Vacant 1 Bedroom with 4 Cheques"/>
    <s v="JLT Jumeirah Lake Towers"/>
    <x v="13"/>
    <n v="62000"/>
    <s v="1 Bedrooms"/>
    <s v="1 Bathrooms"/>
    <n v="750"/>
  </r>
  <r>
    <s v="BEST PRICE 1 BED CHILLER FREE IN JLT"/>
    <s v="JLT Jumeirah Lake Towers"/>
    <x v="6"/>
    <n v="62000"/>
    <s v="1 Bedrooms"/>
    <s v="2 Bathrooms"/>
    <n v="800"/>
  </r>
  <r>
    <s v="Chiller free/ High floor/ Balcony"/>
    <s v="JLT Jumeirah Lake Towers"/>
    <x v="0"/>
    <n v="62000"/>
    <s v="1 Bedrooms"/>
    <s v="2 Bathrooms"/>
    <n v="730"/>
  </r>
  <r>
    <s v="Lovely Furnished 1 BR in Lakeside JLT for rent Only for 65K"/>
    <s v="JLT Jumeirah Lake Towers"/>
    <x v="15"/>
    <n v="62000"/>
    <s v="1 Bedrooms"/>
    <s v="1 Bathrooms"/>
    <n v="709"/>
  </r>
  <r>
    <s v="Huge 1BR with Balcony |Mid Floor |MAG 214"/>
    <s v="JLT Jumeirah Lake Towers"/>
    <x v="18"/>
    <n v="62000"/>
    <s v="1 Bedrooms"/>
    <s v="2 Bathrooms"/>
    <n v="785"/>
  </r>
  <r>
    <s v="Lake Facing Furnished 1 Bedroom For Rent In Mag 214 JLT"/>
    <s v="JLT Jumeirah Lake Towers"/>
    <x v="18"/>
    <n v="62000"/>
    <s v="1 Bedrooms"/>
    <s v="2 Bathrooms"/>
    <n v="800"/>
  </r>
  <r>
    <s v="NO COMMISSION Furnished 1 BR with balcony in JLT payable monthly"/>
    <s v="JLT Jumeirah Lake Towers"/>
    <x v="8"/>
    <n v="62000"/>
    <s v="1 Bedrooms"/>
    <s v="1 Bathrooms"/>
    <n v="750"/>
  </r>
  <r>
    <s v="1 BHK FULLY FURNISHED  FULL LAKE VIEW  IN LAKE CITY TOWER NEAR METRO STATION"/>
    <s v="JLT Jumeirah Lake Towers"/>
    <x v="10"/>
    <n v="62000"/>
    <s v="1 Bedrooms"/>
    <s v="2 Bathrooms"/>
    <n v="665"/>
  </r>
  <r>
    <s v="Nice Fully Furnished 1 Bedroom in Lake Point , JLT@AED 62K, 1 Chq / AED 65K, 4 Chqs"/>
    <s v="JLT Jumeirah Lake Towers"/>
    <x v="9"/>
    <n v="62000"/>
    <s v="1 Bedrooms"/>
    <s v="2 Bathrooms"/>
    <n v="972"/>
  </r>
  <r>
    <s v="SPACIOUS 1BR FOR RENT IN JLT LAKE CITY TOWER,,62K"/>
    <s v="JLT Jumeirah Lake Towers"/>
    <x v="10"/>
    <n v="62000"/>
    <s v="1 Bedrooms"/>
    <s v="2 Bathrooms"/>
    <n v="729"/>
  </r>
  <r>
    <s v="Fully Furnished Lake Point Nice 1 Bedroom in JLT @ AED 62K, Single Chq"/>
    <s v="JLT Jumeirah Lake Towers"/>
    <x v="9"/>
    <n v="62000"/>
    <s v="1 Bedrooms"/>
    <s v="2 Bathrooms"/>
    <n v="972"/>
  </r>
  <r>
    <s v="Fully Furnished Nice 1 Bedroom in Lake Point, JLT @ AED  62K, 1 Pay"/>
    <s v="JLT Jumeirah Lake Towers"/>
    <x v="9"/>
    <n v="62000"/>
    <s v="1 Bedrooms"/>
    <s v="2 Bathrooms"/>
    <n v="972"/>
  </r>
  <r>
    <s v="Lake Point - Fully Furnished 1 Bedroom for Rent in JLT @ AED 62K, 1 Pay"/>
    <s v="JLT Jumeirah Lake Towers"/>
    <x v="9"/>
    <n v="62000"/>
    <s v="1 Bedrooms"/>
    <s v="2 Bathrooms"/>
    <n v="972"/>
  </r>
  <r>
    <s v="GRAB THE DEAL FULLY FURNISHED 1 BEDROOM IN LAKE POINT , JLT @ AED 62K, 1 CHQ"/>
    <s v="JLT Jumeirah Lake Towers"/>
    <x v="9"/>
    <n v="62000"/>
    <s v="1 Bedrooms"/>
    <s v="2 Bathrooms"/>
    <n v="970"/>
  </r>
  <r>
    <s v="ASLAM- Fully Furnished Nice 1 Bedroom in Lake Point Tower @ AED 62K, 1 Pay"/>
    <s v="JLT Jumeirah Lake Towers"/>
    <x v="9"/>
    <n v="62000"/>
    <s v="1 Bedrooms"/>
    <s v="2 Bathrooms"/>
    <n v="970"/>
  </r>
  <r>
    <s v="Spacious Nice Layout Bigger Balcony Unit"/>
    <s v="JLT Jumeirah Lake Towers"/>
    <x v="15"/>
    <n v="62000"/>
    <s v="1 Bedrooms"/>
    <s v="1 Bathrooms"/>
    <n v="850"/>
  </r>
  <r>
    <s v="Cheapest Lovely 1BR|Mid Floor|Near to Metro"/>
    <s v="JLT Jumeirah Lake Towers"/>
    <x v="7"/>
    <n v="62000"/>
    <s v="1 Bedrooms"/>
    <s v="2 Bathrooms"/>
    <n v="637"/>
  </r>
  <r>
    <s v="Fully  Furnished | Spacious  1 BR| in Lake  City !"/>
    <s v="JLT Jumeirah Lake Towers"/>
    <x v="10"/>
    <n v="62000"/>
    <s v="1 Bedrooms"/>
    <s v="2 Bathrooms"/>
    <n v="800"/>
  </r>
  <r>
    <s v="Furnished 1BR with lake views I Lake Point | JLT"/>
    <s v="JLT Jumeirah Lake Towers"/>
    <x v="9"/>
    <n v="62000"/>
    <s v="1 Bedrooms"/>
    <s v="2 Bathrooms"/>
    <n v="900"/>
  </r>
  <r>
    <s v="Chiller free/ High floor/ Balcony"/>
    <s v="JLT Jumeirah Lake Towers"/>
    <x v="0"/>
    <n v="62000"/>
    <s v="1 Bedrooms"/>
    <s v="2 Bathrooms"/>
    <n v="730"/>
  </r>
  <r>
    <s v="Fully Furnished Nice 1 Bedroom in Lake Point Tower @ AED 62K, 1 Pay"/>
    <s v="JLT Jumeirah Lake Towers"/>
    <x v="9"/>
    <n v="62000"/>
    <s v="1 Bedrooms"/>
    <s v="2 Bathrooms"/>
    <n v="970"/>
  </r>
  <r>
    <s v="1bhk on lower floor close to metro"/>
    <s v="JLT Jumeirah Lake Towers"/>
    <x v="8"/>
    <n v="62000"/>
    <s v="1 Bedrooms"/>
    <s v="1 Bathrooms"/>
    <n v="850"/>
  </r>
  <r>
    <s v="Aslam- Fully Furnished 1 Bedroom in Lake Point , JLT @ AED 62K, 4 Pay"/>
    <s v="JLT Jumeirah Lake Towers"/>
    <x v="9"/>
    <n v="62000"/>
    <s v="1 Bedrooms"/>
    <s v="2 Bathrooms"/>
    <n v="970"/>
  </r>
  <r>
    <s v="Aslam- Fully Furnished 1 Bedroom in Lake Point , JLT @ AED 62K, 4 Pay"/>
    <s v="JLT Jumeirah Lake Towers"/>
    <x v="9"/>
    <n v="62000"/>
    <s v="1 Bedrooms"/>
    <s v="2 Bathrooms"/>
    <n v="970"/>
  </r>
  <r>
    <s v="12 PAYMENT 1 BED ON JLT METRO STATION"/>
    <s v="JLT Jumeirah Lake Towers"/>
    <x v="10"/>
    <n v="63000"/>
    <s v="1 Bedrooms"/>
    <s v="2 Bathrooms"/>
    <n v="800"/>
  </r>
  <r>
    <s v="12 PAYMENT 1 BHK FULL LAKE VIEW WITH BALCONY ON JLT METRO"/>
    <s v="JLT Jumeirah Lake Towers"/>
    <x v="10"/>
    <n v="63000"/>
    <s v="1 Bedrooms"/>
    <s v="2 Bathrooms"/>
    <n v="795"/>
  </r>
  <r>
    <s v="A Fully Furnished Upgraded 1 bedroom Flat close to Metro Stn"/>
    <s v="JLT Jumeirah Lake Towers"/>
    <x v="3"/>
    <n v="63000"/>
    <s v="1 Bedrooms"/>
    <s v="1 Bathrooms"/>
    <n v="700"/>
  </r>
  <r>
    <s v="1 BED 2 BATHROOM GOLDCREST VIEWS2 (( 63K ))"/>
    <s v="JLT Jumeirah Lake Towers"/>
    <x v="26"/>
    <n v="63000"/>
    <s v="1 Bedrooms"/>
    <s v="2 Bathrooms"/>
    <n v="850"/>
  </r>
  <r>
    <s v="Chiller free/ High floor/ Balcony"/>
    <s v="JLT Jumeirah Lake Towers"/>
    <x v="0"/>
    <n v="62000"/>
    <s v="1 Bedrooms"/>
    <s v="2 Bathrooms"/>
    <n v="730"/>
  </r>
  <r>
    <s v="Best Offer| 1BR with Balcony | City View"/>
    <s v="JLT Jumeirah Lake Towers"/>
    <x v="20"/>
    <n v="63000"/>
    <s v="1 Bedrooms"/>
    <s v="2 Bathrooms"/>
    <n v="800"/>
  </r>
  <r>
    <s v="Furnished 1 bedroom few steps away from metro"/>
    <s v="JLT Jumeirah Lake Towers"/>
    <x v="22"/>
    <n v="63000"/>
    <s v="1 Bedrooms"/>
    <s v="2 Bathrooms"/>
    <n v="800"/>
  </r>
  <r>
    <s v="BIG FULLY FURNISHED 1BED WITH CLOSE KITCHEN JUST 63k IN ARMADA 3 TOWER JLT 900sqft. FULL PARK VIEW"/>
    <s v="JLT Jumeirah Lake Towers"/>
    <x v="24"/>
    <n v="63000"/>
    <s v="1 Bedrooms"/>
    <s v="2 Bathrooms"/>
    <n v="900"/>
  </r>
  <r>
    <s v="1 bed lakeside Residences 63k"/>
    <s v="JLT Jumeirah Lake Towers"/>
    <x v="15"/>
    <n v="63000"/>
    <s v="1 Bedrooms"/>
    <s v="2 Bathrooms"/>
    <n v="850"/>
  </r>
  <r>
    <s v="Live with Comfortable 1BR Apt in Icon Tower 1, JLT"/>
    <s v="JLT Jumeirah Lake Towers"/>
    <x v="8"/>
    <n v="63000"/>
    <s v="1 Bedrooms"/>
    <s v="1 Bathrooms"/>
    <n v="713"/>
  </r>
  <r>
    <s v="Reduced Price|Closest To Metro|Lake View"/>
    <s v="JLT Jumeirah Lake Towers"/>
    <x v="11"/>
    <n v="63000"/>
    <s v="1 Bedrooms"/>
    <s v="2 Bathrooms"/>
    <n v="707"/>
  </r>
  <r>
    <s v="Spacious Unit| Free Ac | Up To 12 Cheques"/>
    <s v="JLT Jumeirah Lake Towers"/>
    <x v="6"/>
    <n v="63000"/>
    <s v="1 Bedrooms"/>
    <s v="1 Bathrooms"/>
    <n v="990"/>
  </r>
  <r>
    <s v="Spacious and bright 1 bedroom apartment with lake views"/>
    <s v="JLT Jumeirah Lake Towers"/>
    <x v="9"/>
    <n v="63000"/>
    <s v="1 Bedrooms"/>
    <s v="2 Bathrooms"/>
    <n v="985"/>
  </r>
  <r>
    <s v="1BR near Metro w/ Full Lake View for Rent"/>
    <s v="JLT Jumeirah Lake Towers"/>
    <x v="13"/>
    <n v="63000"/>
    <s v="1 Bedrooms"/>
    <s v="1 Bathrooms"/>
    <n v="707"/>
  </r>
  <r>
    <s v="Homey Fully Furnished Apartment On a High Floor in JLT"/>
    <s v="JLT Jumeirah Lake Towers"/>
    <x v="9"/>
    <n v="63000"/>
    <s v="1 Bedrooms"/>
    <s v="2 Bathrooms"/>
    <n v="900"/>
  </r>
  <r>
    <s v="Stunning Unit High Floor Golf and Sea View"/>
    <s v="JLT Jumeirah Lake Towers"/>
    <x v="25"/>
    <n v="63000"/>
    <s v="1 Bedrooms"/>
    <s v="2 Bathrooms"/>
    <n v="900"/>
  </r>
  <r>
    <s v="One Bedroom Apartment for Rent in Icon Tower 2 - Jumeirah Lake Towers"/>
    <s v="JLT Jumeirah Lake Towers"/>
    <x v="19"/>
    <n v="63000"/>
    <s v="1 Bedrooms"/>
    <s v="1 Bathrooms"/>
    <n v="713"/>
  </r>
  <r>
    <s v="CHEAPEST / CHILLER FREE 1BHK FOR RENT IN CONCORDE TOWER FOR AED 63K"/>
    <s v="JLT Jumeirah Lake Towers"/>
    <x v="0"/>
    <n v="63000"/>
    <s v="1 Bedrooms"/>
    <s v="2 Bathrooms"/>
    <n v="820"/>
  </r>
  <r>
    <s v="1 Bed (850sqft) Lakeside Residence JLT @63k"/>
    <s v="JLT Jumeirah Lake Towers"/>
    <x v="15"/>
    <n v="63000"/>
    <s v="1 Bedrooms"/>
    <s v="2 Bathrooms"/>
    <n v="850"/>
  </r>
  <r>
    <s v="SkyScraper Living style|Super 1 bed Rent"/>
    <s v="JLT Jumeirah Lake Towers"/>
    <x v="12"/>
    <n v="63999"/>
    <s v="1 Bedrooms"/>
    <s v="2 Bathrooms"/>
    <n v="750"/>
  </r>
  <r>
    <s v="Fully Furnished 1 Bed Apt in Lake City Tower - JLT"/>
    <s v="JLT Jumeirah Lake Towers"/>
    <x v="10"/>
    <n v="64000"/>
    <s v="1 Bedrooms"/>
    <s v="2 Bathrooms"/>
    <n v="729"/>
  </r>
  <r>
    <s v="1 Bedroom in Lakepoint N2 JLT"/>
    <s v="JLT Jumeirah Lake Towers"/>
    <x v="9"/>
    <n v="64000"/>
    <s v="1 Bedrooms"/>
    <s v="2 Bathrooms"/>
    <n v="980"/>
  </r>
  <r>
    <s v="1 Bedroom | Apartment | Lake Point Tower"/>
    <s v="JLT Jumeirah Lake Towers"/>
    <x v="9"/>
    <n v="64000"/>
    <s v="1 Bedrooms"/>
    <s v="2 Bathrooms"/>
    <n v="979"/>
  </r>
  <r>
    <s v="1 Bed with Full Lake View and 2 Bathrooms in Goldcrest Views"/>
    <s v="JLT Jumeirah Lake Towers"/>
    <x v="26"/>
    <n v="64000"/>
    <s v="1 Bedrooms"/>
    <s v="2 Bathrooms"/>
    <n v="850"/>
  </r>
  <r>
    <s v="1 Bedroom Apartment | Lake Shore | JLT"/>
    <s v="JLT Jumeirah Lake Towers"/>
    <x v="27"/>
    <n v="64000"/>
    <s v="1 Bedrooms"/>
    <s v="2 Bathrooms"/>
    <n v="967"/>
  </r>
  <r>
    <s v="1 BR Equipped Kitchen in Lake View Tower Close to JLT Metro @ 64 K."/>
    <s v="JLT Jumeirah Lake Towers"/>
    <x v="11"/>
    <n v="64000"/>
    <s v="1 Bedrooms"/>
    <s v="2 Bathrooms"/>
    <n v="850"/>
  </r>
  <r>
    <s v="Cozy 1bed in V3 Tower JLT for Rent [IP]"/>
    <s v="JLT Jumeirah Lake Towers"/>
    <x v="28"/>
    <n v="64000"/>
    <s v="1 Bedrooms"/>
    <s v="1 Bathrooms"/>
    <n v="850"/>
  </r>
  <r>
    <s v="BEST DEAL ! HUGE 1BED JUST 64K IN GOLDCREST VIEWS 2 JLT 880sqft"/>
    <s v="JLT Jumeirah Lake Towers"/>
    <x v="26"/>
    <n v="64000"/>
    <s v="1 Bedrooms"/>
    <s v="2 Bathrooms"/>
    <n v="880"/>
  </r>
  <r>
    <s v="NICE AND VACANT 1 BEDROOM WITH FULL LAKE VIEW"/>
    <s v="JLT Jumeirah Lake Towers"/>
    <x v="11"/>
    <n v="64000"/>
    <s v="1 Bedrooms"/>
    <s v="2 Bathrooms"/>
    <n v="860"/>
  </r>
  <r>
    <s v="Large 1 Br | Road View | Lake Point"/>
    <s v="JLT Jumeirah Lake Towers"/>
    <x v="9"/>
    <n v="64000"/>
    <s v="1 Bedrooms"/>
    <s v="2 Bathrooms"/>
    <n v="900"/>
  </r>
  <r>
    <s v="Chiller free/ High floor/ Balcony"/>
    <s v="JLT Jumeirah Lake Towers"/>
    <x v="0"/>
    <n v="62000"/>
    <s v="1 Bedrooms"/>
    <s v="2 Bathrooms"/>
    <n v="730"/>
  </r>
  <r>
    <s v="1 Bed, Ready to Move in  V3 Tower [ IP ]"/>
    <s v="JLT Jumeirah Lake Towers"/>
    <x v="28"/>
    <n v="64950"/>
    <s v="1 Bedrooms"/>
    <s v="1 Bathrooms"/>
    <n v="850"/>
  </r>
  <r>
    <s v="Furnished, chiller free 1br in Concorde"/>
    <s v="JLT Jumeirah Lake Towers"/>
    <x v="0"/>
    <n v="65000"/>
    <s v="1 Bedrooms"/>
    <s v="2 Bathrooms"/>
    <n v="750"/>
  </r>
  <r>
    <s v="1 bed fully lake view goldcrest views 2 (( 65k ))"/>
    <s v="JLT Jumeirah Lake Towers"/>
    <x v="26"/>
    <n v="65000"/>
    <s v="1 Bedrooms"/>
    <s v="1 Bathrooms"/>
    <n v="850"/>
  </r>
  <r>
    <s v="1 bed+laundry (( fully lake view))(( goldcrest views 2 ((65k"/>
    <s v="JLT Jumeirah Lake Towers"/>
    <x v="26"/>
    <n v="65000"/>
    <s v="1 Bedrooms"/>
    <s v="1 Bathrooms"/>
    <n v="850"/>
  </r>
  <r>
    <s v="Amazing 1 bed room   Balcony | Mints away from metro"/>
    <s v="JLT Jumeirah Lake Towers"/>
    <x v="12"/>
    <n v="65000"/>
    <s v="1 Bedrooms"/>
    <s v="2 Bathrooms"/>
    <n v="850"/>
  </r>
  <r>
    <s v="Lake and Garden View | High floor | Vacant"/>
    <s v="JLT Jumeirah Lake Towers"/>
    <x v="3"/>
    <n v="65000"/>
    <s v="1 Bedrooms"/>
    <s v="2 Bathrooms"/>
    <n v="1159"/>
  </r>
  <r>
    <s v="DEAL OF THE DAY FURNISHED 1 BED APT WITH BALCONY SABA TOWER 65K"/>
    <s v="JLT Jumeirah Lake Towers"/>
    <x v="17"/>
    <n v="65000"/>
    <s v="1 Bedrooms"/>
    <s v="2 Bathrooms"/>
    <n v="850"/>
  </r>
  <r>
    <s v="EXCELLENT DEAL FURNISHED 1 BED APT WITH STUNNING VIEW 65K"/>
    <s v="JLT Jumeirah Lake Towers"/>
    <x v="17"/>
    <n v="65000"/>
    <s v="1 Bedrooms"/>
    <s v="2 Bathrooms"/>
    <n v="850"/>
  </r>
  <r>
    <s v="MAG214 1 BED ROOM"/>
    <s v="JLT Jumeirah Lake Towers"/>
    <x v="18"/>
    <n v="65000"/>
    <s v="1 Bedrooms"/>
    <s v="2 Bathrooms"/>
    <n v="765"/>
  </r>
  <r>
    <s v="CHILLER FREE :: 1 BHK :: 65,000 :: READY TO MOVE"/>
    <s v="JLT Jumeirah Lake Towers"/>
    <x v="0"/>
    <n v="65000"/>
    <s v="1 Bedrooms"/>
    <s v="2 Bathrooms"/>
    <n v="950"/>
  </r>
  <r>
    <s v="1BR for  rent in JLT lakeside residence tower"/>
    <s v="JLT Jumeirah Lake Towers"/>
    <x v="15"/>
    <n v="65000"/>
    <s v="1 Bedrooms"/>
    <s v="2 Bathrooms"/>
    <n v="850"/>
  </r>
  <r>
    <s v="AC free 1BR for rent in jlt concord tower"/>
    <s v="JLT Jumeirah Lake Towers"/>
    <x v="0"/>
    <n v="65000"/>
    <s v="1 Bedrooms"/>
    <s v="2 Bathrooms"/>
    <n v="820"/>
  </r>
  <r>
    <s v="EXCELLENT DEAL FURNISHED 1 BED APT IN SABA TOWER ONLY 65K"/>
    <s v="JLT Jumeirah Lake Towers"/>
    <x v="17"/>
    <n v="65000"/>
    <s v="1 Bedrooms"/>
    <s v="2 Bathrooms"/>
    <n v="820"/>
  </r>
  <r>
    <s v="Amazing 1BR Apartment for Rent in JLT"/>
    <s v="JLT Jumeirah Lake Towers"/>
    <x v="18"/>
    <n v="65000"/>
    <s v="1 Bedrooms"/>
    <s v="2 Bathrooms"/>
    <n v="760"/>
  </r>
  <r>
    <s v="1-BR in JLT mag214 tower with lake view"/>
    <s v="JLT Jumeirah Lake Towers"/>
    <x v="18"/>
    <n v="65000"/>
    <s v="1 Bedrooms"/>
    <s v="1 Bathrooms"/>
    <n v="800"/>
  </r>
  <r>
    <s v="furnished 1BR for rent in JLT mag214 tower"/>
    <s v="JLT Jumeirah Lake Towers"/>
    <x v="18"/>
    <n v="65000"/>
    <s v="1 Bedrooms"/>
    <s v="2 Bathrooms"/>
    <n v="770"/>
  </r>
  <r>
    <s v="1 B/R - Fully Furnished - Close to Park"/>
    <s v="JLT Jumeirah Lake Towers"/>
    <x v="18"/>
    <n v="65000"/>
    <s v="1 Bedrooms"/>
    <s v="2 Bathrooms"/>
    <n v="850"/>
  </r>
  <r>
    <s v="Hot Deal! Concord tower, 1B/R apt free Chiller only 65k"/>
    <s v="JLT Jumeirah Lake Towers"/>
    <x v="0"/>
    <n v="65000"/>
    <s v="1 Bedrooms"/>
    <s v="2 Bathrooms"/>
    <n v="850"/>
  </r>
  <r>
    <s v="CHILLER FREE ONE BEDROOM APARTMENT......"/>
    <s v="JLT Jumeirah Lake Towers"/>
    <x v="0"/>
    <n v="65000"/>
    <s v="1 Bedrooms"/>
    <s v="1 Bathrooms"/>
    <n v="850"/>
  </r>
  <r>
    <s v="Duplex 1 BR With Full Lake View"/>
    <s v="JLT Jumeirah Lake Towers"/>
    <x v="4"/>
    <n v="65000"/>
    <s v="1 Bedrooms"/>
    <s v="2 Bathrooms"/>
    <n v="900"/>
  </r>
  <r>
    <s v="MAG214 - ONE BEDROOM WITH BALCONY - HIGHER FLOOR !"/>
    <s v="JLT Jumeirah Lake Towers"/>
    <x v="18"/>
    <n v="65000"/>
    <s v="1 Bedrooms"/>
    <s v="1 Bathrooms"/>
    <n v="760"/>
  </r>
  <r>
    <s v="JLT, Icon Tower 1, 1Bedroom, Fully Furnished, Rent 65K"/>
    <s v="JLT Jumeirah Lake Towers"/>
    <x v="8"/>
    <n v="65000"/>
    <s v="1 Bedrooms"/>
    <s v="1 Bathrooms"/>
    <n v="758"/>
  </r>
  <r>
    <s v="Furnished 1 Bed Apartment in JLT"/>
    <s v="JLT Jumeirah Lake Towers"/>
    <x v="9"/>
    <n v="65000"/>
    <s v="1 Bedrooms"/>
    <s v="2 Bathrooms"/>
    <n v="972"/>
  </r>
  <r>
    <s v="BEST DEAL CHILLER FREE ONE BEDROOM jlt.."/>
    <s v="JLT Jumeirah Lake Towers"/>
    <x v="0"/>
    <n v="65000"/>
    <s v="1 Bedrooms"/>
    <s v="2 Bathrooms"/>
    <n v="800"/>
  </r>
  <r>
    <s v="HURRY UP CHILLER FREE ONE BEDROOM......."/>
    <s v="JLT Jumeirah Lake Towers"/>
    <x v="0"/>
    <n v="65000"/>
    <s v="1 Bedrooms"/>
    <s v="2 Bathrooms"/>
    <n v="850"/>
  </r>
  <r>
    <s v="Chiller free/ High floor/ Balcony"/>
    <s v="JLT Jumeirah Lake Towers"/>
    <x v="0"/>
    <n v="62000"/>
    <s v="1 Bedrooms"/>
    <s v="2 Bathrooms"/>
    <n v="730"/>
  </r>
  <r>
    <s v="( URGENT RENT ) NEXT TO JLT METRO HUGE 1 BHK"/>
    <s v="JLT Jumeirah Lake Towers"/>
    <x v="10"/>
    <n v="65000"/>
    <s v="1 Bedrooms"/>
    <s v="2 Bathrooms"/>
    <n v="1000"/>
  </r>
  <r>
    <s v="Multiple cheques | Top floor | Great view"/>
    <s v="JLT Jumeirah Lake Towers"/>
    <x v="12"/>
    <n v="65000"/>
    <s v="1 Bedrooms"/>
    <s v="2 Bathrooms"/>
    <n v="815"/>
  </r>
  <r>
    <s v="1 bed goldcrest views 2 (( full lake view )) 65k"/>
    <s v="JLT Jumeirah Lake Towers"/>
    <x v="26"/>
    <n v="65000"/>
    <s v="1 Bedrooms"/>
    <s v="2 Bathrooms"/>
    <n v="850"/>
  </r>
  <r>
    <s v="Cozy 1 bdr ap in Lakeside,perfect condition!"/>
    <s v="JLT Jumeirah Lake Towers"/>
    <x v="15"/>
    <n v="65000"/>
    <s v="1 Bedrooms"/>
    <s v="2 Bathrooms"/>
    <n v="800"/>
  </r>
  <r>
    <s v="Fully Furnished 1 BR Apartment Near Metro Station"/>
    <s v="JLT Jumeirah Lake Towers"/>
    <x v="3"/>
    <n v="65000"/>
    <s v="1 Bedrooms"/>
    <s v="1 Bathrooms"/>
    <n v="621"/>
  </r>
  <r>
    <s v="JLT, Concord tower, 1B/R apt free Chiller only 65k"/>
    <s v="JLT Jumeirah Lake Towers"/>
    <x v="0"/>
    <n v="65000"/>
    <s v="1 Bedrooms"/>
    <s v="2 Bathrooms"/>
    <n v="850"/>
  </r>
  <r>
    <s v="Affordable! | Spacious | Prime Location."/>
    <s v="JLT Jumeirah Lake Towers"/>
    <x v="27"/>
    <n v="65000"/>
    <s v="1 Bedrooms"/>
    <s v="2 Bathrooms"/>
    <n v="967"/>
  </r>
  <r>
    <s v="Big 1 bedroom duplex in JLT X1 Tower"/>
    <s v="JLT Jumeirah Lake Towers"/>
    <x v="25"/>
    <n v="65000"/>
    <s v="1 Bedrooms"/>
    <s v="2 Bathrooms"/>
    <n v="900"/>
  </r>
  <r>
    <s v="Fantastic Views on High Floor w/ Balcony"/>
    <s v="JLT Jumeirah Lake Towers"/>
    <x v="12"/>
    <n v="65000"/>
    <s v="1 Bedrooms"/>
    <s v="1 Bathrooms"/>
    <n v="845"/>
  </r>
  <r>
    <s v="1 BHK HUGE AND NICE LAYOUT NEXT TO JLT METRO"/>
    <s v="JLT Jumeirah Lake Towers"/>
    <x v="10"/>
    <n v="65000"/>
    <s v="1 Bedrooms"/>
    <s v="2 Bathrooms"/>
    <n v="1000"/>
  </r>
  <r>
    <s v="1 Bed Goldcrest Views 2 Full Lake View 65k"/>
    <s v="JLT Jumeirah Lake Towers"/>
    <x v="26"/>
    <n v="65000"/>
    <s v="1 Bedrooms"/>
    <s v="2 Bathrooms"/>
    <n v="850"/>
  </r>
  <r>
    <s v="1 BR Vacant Full Lake and Marina Views!"/>
    <s v="JLT Jumeirah Lake Towers"/>
    <x v="16"/>
    <n v="65000"/>
    <s v="1 Bedrooms"/>
    <s v="1 Bathrooms"/>
    <n v="754"/>
  </r>
  <r>
    <s v="1 bed (( fully lake view )) goldcrest views 2 (( 65k ))"/>
    <s v="JLT Jumeirah Lake Towers"/>
    <x v="26"/>
    <n v="65000"/>
    <s v="1 Bedrooms"/>
    <s v="2 Bathrooms"/>
    <n v="850"/>
  </r>
  <r>
    <s v="High Floor|Jumeira Islands View| Up to 12 chqs"/>
    <s v="JLT Jumeirah Lake Towers"/>
    <x v="12"/>
    <n v="65000"/>
    <s v="1 Bedrooms"/>
    <s v="2 Bathrooms"/>
    <n v="814"/>
  </r>
  <r>
    <s v="1  bed 2 bath fully lake view goldcrest views 2 ((65k))"/>
    <s v="JLT Jumeirah Lake Towers"/>
    <x v="26"/>
    <n v="65000"/>
    <s v="1 Bedrooms"/>
    <s v="2 Bathrooms"/>
    <n v="850"/>
  </r>
  <r>
    <s v="JLT, Icon Tower 1, 1Bedroom, Fully Furnished, Rent 65K"/>
    <s v="JLT Jumeirah Lake Towers"/>
    <x v="8"/>
    <n v="65000"/>
    <s v="1 Bedrooms"/>
    <s v="1 Bathrooms"/>
    <n v="758"/>
  </r>
  <r>
    <s v="Vacant 1BR Apt In MAG 214 JLT."/>
    <s v="JLT Jumeirah Lake Towers"/>
    <x v="18"/>
    <n v="65000"/>
    <s v="1 Bedrooms"/>
    <s v="2 Bathrooms"/>
    <n v="750"/>
  </r>
  <r>
    <s v="Dubai Marina view spacious 1 bedroom available for rent"/>
    <s v="JLT Jumeirah Lake Towers"/>
    <x v="7"/>
    <n v="65000"/>
    <s v="1 Bedrooms"/>
    <s v="2 Bathrooms"/>
    <n v="850"/>
  </r>
  <r>
    <s v="Hot offer 1 Bedroom  in lake Terrace Cluster D Near JLT Metro station"/>
    <s v="JLT Jumeirah Lake Towers"/>
    <x v="16"/>
    <n v="65000"/>
    <s v="1 Bedrooms"/>
    <s v="1 Bathrooms"/>
    <n v="752"/>
  </r>
  <r>
    <s v="Offer on spaciuos 1 bed Near  JLT Metro Station"/>
    <s v="JLT Jumeirah Lake Towers"/>
    <x v="10"/>
    <n v="65000"/>
    <s v="1 Bedrooms"/>
    <s v="2 Bathrooms"/>
    <n v="860"/>
  </r>
  <r>
    <s v="Huge 1 Bedroom opposite JLT metro station full lake view"/>
    <s v="JLT Jumeirah Lake Towers"/>
    <x v="10"/>
    <n v="65000"/>
    <s v="1 Bedrooms"/>
    <s v="2 Bathrooms"/>
    <n v="840"/>
  </r>
  <r>
    <s v="Hot Deal 1 Bedroom in Lake Point full lake view"/>
    <s v="JLT Jumeirah Lake Towers"/>
    <x v="9"/>
    <n v="65000"/>
    <s v="1 Bedrooms"/>
    <s v="1 Bathrooms"/>
    <n v="900"/>
  </r>
  <r>
    <s v="Unfurnished. Great price. Lake view. 4 chqs"/>
    <s v="JLT Jumeirah Lake Towers"/>
    <x v="11"/>
    <n v="65000"/>
    <s v="1 Bedrooms"/>
    <s v="2 Bathrooms"/>
    <n v="864"/>
  </r>
  <r>
    <s v="Fully Furnished 1 Bedroom in Lake Point , JLT @ AED 65K, Quarterly"/>
    <s v="JLT Jumeirah Lake Towers"/>
    <x v="9"/>
    <n v="65000"/>
    <s v="1 Bedrooms"/>
    <s v="2 Bathrooms"/>
    <n v="972"/>
  </r>
  <r>
    <s v="1 bed Goldcrest views 2 fully lake view 65k"/>
    <s v="JLT Jumeirah Lake Towers"/>
    <x v="26"/>
    <n v="65000"/>
    <s v="1 Bedrooms"/>
    <s v="2 Bathrooms"/>
    <n v="850"/>
  </r>
  <r>
    <s v="Chiller free/ High floor/ Balcony"/>
    <s v="JLT Jumeirah Lake Towers"/>
    <x v="0"/>
    <n v="62000"/>
    <s v="1 Bedrooms"/>
    <s v="2 Bathrooms"/>
    <n v="730"/>
  </r>
  <r>
    <s v="1BR (Ready to Move In ) 880SqFt - Armada 3 Tower"/>
    <s v="JLT Jumeirah Lake Towers"/>
    <x v="24"/>
    <n v="65000"/>
    <s v="1 Bedrooms"/>
    <s v="2 Bathrooms"/>
    <n v="880"/>
  </r>
  <r>
    <s v="1 BED SABA 3 TOWER IN JLT 65K"/>
    <s v="JLT Jumeirah Lake Towers"/>
    <x v="17"/>
    <n v="65000"/>
    <s v="1 Bedrooms"/>
    <s v="2 Bathrooms"/>
    <n v="850"/>
  </r>
  <r>
    <s v="One bedroom Duplex jumeirah Bay x1"/>
    <s v="JLT Jumeirah Lake Towers"/>
    <x v="25"/>
    <n v="65000"/>
    <s v="1 Bedrooms"/>
    <s v="2 Bathrooms"/>
    <n v="853"/>
  </r>
  <r>
    <s v="1 Bedroom in Global View in JLT."/>
    <s v="JLT Jumeirah Lake Towers"/>
    <x v="13"/>
    <n v="65000"/>
    <s v="1 Bedrooms"/>
    <s v="1 Bathrooms"/>
    <n v="694"/>
  </r>
  <r>
    <s v="Chiller AC Free JLT 1 B/R+Balcony Concorde Tower Just in 72,000/2 CHQ"/>
    <s v="JLT Jumeirah Lake Towers"/>
    <x v="0"/>
    <n v="65000"/>
    <s v="1 Bedrooms"/>
    <s v="2 Bathrooms"/>
    <n v="800"/>
  </r>
  <r>
    <s v="Very Well Maintained 1 Bedroom duplex in X1 Tower Jumeirah Lake Tower"/>
    <s v="JLT Jumeirah Lake Towers"/>
    <x v="4"/>
    <n v="65000"/>
    <s v="1 Bedrooms"/>
    <s v="2 Bathrooms"/>
    <n v="853"/>
  </r>
  <r>
    <s v="Chiller AC Free JLT 1 B/R+Balcony Concorde Tower Just in 72,000/2 CHQ"/>
    <s v="JLT Jumeirah Lake Towers"/>
    <x v="0"/>
    <n v="65000"/>
    <s v="1 Bedrooms"/>
    <s v="2 Bathrooms"/>
    <n v="800"/>
  </r>
  <r>
    <s v="1 BED APT IN CONCORD TOWER CHILLER FREE 65K 4 CHEQS"/>
    <s v="JLT Jumeirah Lake Towers"/>
    <x v="0"/>
    <n v="65000"/>
    <s v="1 Bedrooms"/>
    <s v="2 Bathrooms"/>
    <n v="790"/>
  </r>
  <r>
    <s v="Dubai Gate 1 Tower - F-F 1BR (Lake Facing)"/>
    <s v="JLT Jumeirah Lake Towers"/>
    <x v="3"/>
    <n v="65000"/>
    <s v="1 Bedrooms"/>
    <s v="1 Bathrooms"/>
    <n v="680"/>
  </r>
  <r>
    <s v="Nice 1 Bedroom Fully Furnished in Lake Point, JLT @ AED 65K, 4 Pay"/>
    <s v="JLT Jumeirah Lake Towers"/>
    <x v="9"/>
    <n v="65000"/>
    <s v="1 Bedrooms"/>
    <s v="2 Bathrooms"/>
    <n v="972"/>
  </r>
  <r>
    <s v="Aslam - Fully Furnished 1 Bedroom in Lake Point, JLT@ AED 65K, 4 Pay"/>
    <s v="JLT Jumeirah Lake Towers"/>
    <x v="9"/>
    <n v="65000"/>
    <s v="1 Bedrooms"/>
    <s v="2 Bathrooms"/>
    <n v="972"/>
  </r>
  <r>
    <s v="FULL LAKE VIEW 1 BED ROOM IN GLOBAL LAKE VIEW WITH MULTIPLE CHEQUES OPTIONS RENT 65K"/>
    <s v="JLT Jumeirah Lake Towers"/>
    <x v="13"/>
    <n v="65000"/>
    <s v="1 Bedrooms"/>
    <s v="1 Bathrooms"/>
    <n v="695"/>
  </r>
  <r>
    <s v="Hot Deal- Fully Furnished 1 Bedroom in Lake Point , JLT @ AE"/>
    <s v="JLT Jumeirah Lake Towers"/>
    <x v="9"/>
    <n v="65000"/>
    <s v="1 Bedrooms"/>
    <s v="2 Bathrooms"/>
    <n v="972"/>
  </r>
  <r>
    <s v="Rent Reduced 1 Bed Apartment For Rent|JLT"/>
    <s v="JLT Jumeirah Lake Towers"/>
    <x v="9"/>
    <n v="65000"/>
    <s v="1 Bedrooms"/>
    <s v="2 Bathrooms"/>
    <n v="970"/>
  </r>
  <r>
    <s v="Concorde Tower - 1BR Hall (980SqFt) @ 65K"/>
    <s v="JLT Jumeirah Lake Towers"/>
    <x v="0"/>
    <n v="65000"/>
    <s v="1 Bedrooms"/>
    <s v="2 Bathrooms"/>
    <n v="980"/>
  </r>
  <r>
    <s v="Dubai Arch Tower - 1BR Hall (980 SqFt) @ 65k"/>
    <s v="JLT Jumeirah Lake Towers"/>
    <x v="21"/>
    <n v="65000"/>
    <s v="1 Bedrooms"/>
    <s v="2 Bathrooms"/>
    <n v="980"/>
  </r>
  <r>
    <s v="Lake View Tower - 1BR Hall (850 SqFt) @ 65K"/>
    <s v="JLT Jumeirah Lake Towers"/>
    <x v="11"/>
    <n v="65000"/>
    <s v="1 Bedrooms"/>
    <s v="2 Bathrooms"/>
    <n v="850"/>
  </r>
  <r>
    <s v="1 bed+laundry Fully lake view Goldcrest Views 2 (( 65k ))"/>
    <s v="JLT Jumeirah Lake Towers"/>
    <x v="26"/>
    <n v="65000"/>
    <s v="1 Bedrooms"/>
    <s v="1 Bathrooms"/>
    <n v="850"/>
  </r>
  <r>
    <s v="Very Nice View 1BR | Balcony | Goldcrest"/>
    <s v="JLT Jumeirah Lake Towers"/>
    <x v="26"/>
    <n v="65000"/>
    <s v="1 Bedrooms"/>
    <s v="1 Bathrooms"/>
    <n v="800"/>
  </r>
  <r>
    <s v="1 BEDROOM APARTMENT IN LAKE SHORE TOWER IS NOW FOR RENT"/>
    <s v="JLT Jumeirah Lake Towers"/>
    <x v="15"/>
    <n v="65000"/>
    <s v="1 Bedrooms"/>
    <s v="2 Bathrooms"/>
    <n v="708"/>
  </r>
  <r>
    <s v="1 bed goldcrest views 2 fully lake view 65k"/>
    <s v="JLT Jumeirah Lake Towers"/>
    <x v="26"/>
    <n v="65000"/>
    <s v="1 Bedrooms"/>
    <s v="1 Bathrooms"/>
    <n v="850"/>
  </r>
  <r>
    <s v="Spacious | Partial Lake View 1 BR in MAG 214"/>
    <s v="JLT Jumeirah Lake Towers"/>
    <x v="18"/>
    <n v="65000"/>
    <s v="1 Bedrooms"/>
    <s v="2 Bathrooms"/>
    <n v="754"/>
  </r>
  <r>
    <s v="Arabic Stylish - 1BR Hall - 2 Baths -  @65k"/>
    <s v="JLT Jumeirah Lake Towers"/>
    <x v="15"/>
    <n v="65000"/>
    <s v="1 Bedrooms"/>
    <s v="2 Bathrooms"/>
    <n v="950"/>
  </r>
  <r>
    <s v="REDUCED PRICE! 1 BR for Rent | JLT"/>
    <s v="JLT Jumeirah Lake Towers"/>
    <x v="15"/>
    <n v="65000"/>
    <m/>
    <m/>
    <m/>
  </r>
  <r>
    <s v="Fully furnished 1 BR in MAG214  Next to Metro JLT"/>
    <s v="JLT Jumeirah Lake Towers"/>
    <x v="18"/>
    <n v="65000"/>
    <s v="1 Bedrooms"/>
    <s v="2 Bathrooms"/>
    <n v="850"/>
  </r>
  <r>
    <s v="Chiller free/ High floor/ Balcony"/>
    <s v="JLT Jumeirah Lake Towers"/>
    <x v="0"/>
    <n v="62000"/>
    <s v="1 Bedrooms"/>
    <s v="2 Bathrooms"/>
    <n v="730"/>
  </r>
  <r>
    <s v="1 bedroom in superb location /high floor"/>
    <s v="JLT Jumeirah Lake Towers"/>
    <x v="9"/>
    <n v="65000"/>
    <s v="1 Bedrooms"/>
    <s v="2 Bathrooms"/>
    <n v="979"/>
  </r>
  <r>
    <s v="Lake View 1 Br, Lake Shore Tower, Vacant"/>
    <s v="JLT Jumeirah Lake Towers"/>
    <x v="27"/>
    <n v="65000"/>
    <s v="1 Bedrooms"/>
    <s v="2 Bathrooms"/>
    <n v="785"/>
  </r>
  <r>
    <s v="1BHK for rent in Concord -JLT (Chiller free)"/>
    <s v="JLT Jumeirah Lake Towers"/>
    <x v="0"/>
    <n v="65000"/>
    <s v="1 Bedrooms"/>
    <s v="2 Bathrooms"/>
    <n v="816"/>
  </r>
  <r>
    <s v="High Floor 1 Bedroom Icon 2 Tower JLT!"/>
    <s v="JLT Jumeirah Lake Towers"/>
    <x v="12"/>
    <n v="65000"/>
    <s v="1 Bedrooms"/>
    <s v="1 Bathrooms"/>
    <n v="860"/>
  </r>
  <r>
    <s v="Lake View - 1 Bed For Rent in JLT"/>
    <s v="JLT Jumeirah Lake Towers"/>
    <x v="11"/>
    <n v="65000"/>
    <s v="1 Bedrooms"/>
    <s v="2 Bathrooms"/>
    <n v="850"/>
  </r>
  <r>
    <s v="NEAR METRO SPACIOUS AND HIGH FLOOR 1BR APT IN LAKESIDE"/>
    <s v="JLT Jumeirah Lake Towers"/>
    <x v="15"/>
    <n v="65000"/>
    <s v="1 Bedrooms"/>
    <s v="2 Bathrooms"/>
    <n v="840"/>
  </r>
  <r>
    <s v="Lake View | Ready To Move In |High Floor"/>
    <s v="JLT Jumeirah Lake Towers"/>
    <x v="28"/>
    <n v="65000"/>
    <s v="1 Bedrooms"/>
    <s v="2 Bathrooms"/>
    <n v="835"/>
  </r>
  <r>
    <s v="Amazing 1 bed room   Balcony | Mints away from metro"/>
    <s v="JLT Jumeirah Lake Towers"/>
    <x v="12"/>
    <n v="65000"/>
    <s v="1 Bedrooms"/>
    <s v="2 Bathrooms"/>
    <n v="850"/>
  </r>
  <r>
    <s v="Ready To Move In | Opp JLT Metro Station"/>
    <s v="JLT Jumeirah Lake Towers"/>
    <x v="13"/>
    <n v="65000"/>
    <s v="1 Bedrooms"/>
    <s v="1 Bathrooms"/>
    <n v="706"/>
  </r>
  <r>
    <s v="Next tothe Metro,Spacious layout,Balcony"/>
    <s v="JLT Jumeirah Lake Towers"/>
    <x v="10"/>
    <n v="65000"/>
    <s v="1 Bedrooms"/>
    <s v="2 Bathrooms"/>
    <n v="839"/>
  </r>
  <r>
    <s v="1 bed,  parking space, balcony vacant, 1-2 cheques"/>
    <s v="JLT Jumeirah Lake Towers"/>
    <x v="18"/>
    <n v="65000"/>
    <s v="1 Bedrooms"/>
    <s v="2 Bathrooms"/>
    <n v="757"/>
  </r>
  <r>
    <s v="1 Bedroom with Full lake view on high floor on lake view"/>
    <s v="JLT Jumeirah Lake Towers"/>
    <x v="11"/>
    <n v="65000"/>
    <s v="1 Bedrooms"/>
    <s v="2 Bathrooms"/>
    <n v="854"/>
  </r>
  <r>
    <s v="1 Bedroom | Lake Point Tower | JLT"/>
    <s v="JLT Jumeirah Lake Towers"/>
    <x v="9"/>
    <n v="65000"/>
    <s v="1 Bedrooms"/>
    <s v="2 Bathrooms"/>
    <n v="972"/>
  </r>
  <r>
    <s v="Hot Offer - 1BR Hall (SZR Facing) 880 SqFt"/>
    <s v="JLT Jumeirah Lake Towers"/>
    <x v="24"/>
    <n v="65000"/>
    <s v="1 Bedrooms"/>
    <s v="2 Bathrooms"/>
    <n v="880"/>
  </r>
  <r>
    <s v="lake point , one bedroom for rent"/>
    <s v="JLT Jumeirah Lake Towers"/>
    <x v="9"/>
    <n v="65000"/>
    <s v="1 Bedrooms"/>
    <s v="2 Bathrooms"/>
    <n v="972"/>
  </r>
  <r>
    <s v="1BR for rent in JLT v3 tower with balcony"/>
    <s v="JLT Jumeirah Lake Towers"/>
    <x v="28"/>
    <n v="65000"/>
    <s v="1 Bedrooms"/>
    <s v="2 Bathrooms"/>
    <n v="850"/>
  </r>
  <r>
    <s v="Sophisticated Duplex Unit with Amazing View"/>
    <s v="JLT Jumeirah Lake Towers"/>
    <x v="25"/>
    <n v="65000"/>
    <s v="1 Bedrooms"/>
    <s v="2 Bathrooms"/>
    <n v="885"/>
  </r>
  <r>
    <s v="Best Deal! Affordable 2BR near Metro Stn"/>
    <s v="JLT Jumeirah Lake Towers"/>
    <x v="9"/>
    <n v="65000"/>
    <s v="1 Bedrooms"/>
    <s v="1 Bathrooms"/>
    <n v="979"/>
  </r>
  <r>
    <s v="1BR for rent in JLT v3 tower lake  view"/>
    <s v="JLT Jumeirah Lake Towers"/>
    <x v="28"/>
    <n v="65000"/>
    <s v="1 Bedrooms"/>
    <s v="2 Bathrooms"/>
    <n v="846"/>
  </r>
  <r>
    <s v="1 Bedroom (Luxurys) for rent in jlt near metro @ Just 65K"/>
    <s v="JLT Jumeirah Lake Towers"/>
    <x v="20"/>
    <n v="65000"/>
    <s v="1 Bedrooms"/>
    <s v="2 Bathrooms"/>
    <n v="800"/>
  </r>
  <r>
    <s v="Concorde Tower , 1Bedroom Lake View For 65K"/>
    <s v="JLT Jumeirah Lake Towers"/>
    <x v="0"/>
    <n v="65000"/>
    <s v="1 Bedrooms"/>
    <s v="2 Bathrooms"/>
    <n v="819"/>
  </r>
  <r>
    <s v="Cheapest offer, 1bedroom infront of jlt metro station"/>
    <s v="JLT Jumeirah Lake Towers"/>
    <x v="10"/>
    <n v="65000"/>
    <s v="1 Bedrooms"/>
    <s v="2 Bathrooms"/>
    <n v="664"/>
  </r>
  <r>
    <s v="1BED FOR RENT WITH LAKE VIEW IN ICON TOWER 1, JLT"/>
    <s v="JLT Jumeirah Lake Towers"/>
    <x v="8"/>
    <n v="65000"/>
    <s v="1 Bedrooms"/>
    <s v="2 Bathrooms"/>
    <n v="706"/>
  </r>
  <r>
    <s v="CHILLER FREE / HIGHER FLOOR / BIGGER 1BHK   STORE ROOM FOR RENT IN CONCORDE TOWER FOR AED 65K"/>
    <s v="JLT Jumeirah Lake Towers"/>
    <x v="0"/>
    <n v="65000"/>
    <s v="1 Bedrooms"/>
    <s v="2 Bathrooms"/>
    <n v="980"/>
  </r>
  <r>
    <s v="Bright 1Bedroom Apt In Concorde Tower For 65K"/>
    <s v="JLT Jumeirah Lake Towers"/>
    <x v="0"/>
    <n v="65000"/>
    <s v="1 Bedrooms"/>
    <s v="2 Bathrooms"/>
    <n v="819"/>
  </r>
  <r>
    <s v="Chiller free/ High floor/ Balcony"/>
    <s v="JLT Jumeirah Lake Towers"/>
    <x v="0"/>
    <n v="62000"/>
    <s v="1 Bedrooms"/>
    <s v="2 Bathrooms"/>
    <n v="730"/>
  </r>
  <r>
    <s v="1 B/R Fully Furnished - MId Floor - MAG 214 JLT"/>
    <s v="JLT Jumeirah Lake Towers"/>
    <x v="18"/>
    <n v="65000"/>
    <s v="1 Bedrooms"/>
    <s v="2 Bathrooms"/>
    <n v="780"/>
  </r>
  <r>
    <s v="VACANT LARGE 1 BEDROOM FOR RENT , IN LAKE POINT, JLT"/>
    <s v="JLT Jumeirah Lake Towers"/>
    <x v="9"/>
    <n v="65000"/>
    <s v="1 Bedrooms"/>
    <s v="2 Bathrooms"/>
    <n v="980"/>
  </r>
  <r>
    <s v="Brand new furnished beautiful lake view"/>
    <s v="JLT Jumeirah Lake Towers"/>
    <x v="16"/>
    <n v="65000"/>
    <s v="1 Bedrooms"/>
    <s v="1 Bathrooms"/>
    <n v="718"/>
  </r>
  <r>
    <s v="1BR + Balcony with Marina View in Mag 214"/>
    <s v="JLT Jumeirah Lake Towers"/>
    <x v="18"/>
    <n v="65000"/>
    <s v="1 Bedrooms"/>
    <s v="2 Bathrooms"/>
    <n v="850"/>
  </r>
  <r>
    <s v="Furnished 1 bedroom for rent in Armada 3"/>
    <s v="JLT Jumeirah Lake Towers"/>
    <x v="24"/>
    <n v="65000"/>
    <s v="1 Bedrooms"/>
    <s v="2 Bathrooms"/>
    <n v="896"/>
  </r>
  <r>
    <s v="1 Bed (800sqft) Lakeside Residence - JLT @65k"/>
    <s v="JLT Jumeirah Lake Towers"/>
    <x v="15"/>
    <n v="65000"/>
    <s v="1 Bedrooms"/>
    <s v="2 Bathrooms"/>
    <n v="800"/>
  </r>
  <r>
    <s v="SPACIOUS 1BHK with CLOSED KITCHEN for RENT"/>
    <s v="JLT Jumeirah Lake Towers"/>
    <x v="18"/>
    <n v="65000"/>
    <s v="1 Bedrooms"/>
    <s v="2 Bathrooms"/>
    <n v="810"/>
  </r>
  <r>
    <s v="Lake Point -Nice Fully Furnished 1 Bedroom @ AED 65K, 4 Pay"/>
    <s v="JLT Jumeirah Lake Towers"/>
    <x v="9"/>
    <n v="65000"/>
    <s v="1 Bedrooms"/>
    <s v="2 Bathrooms"/>
    <n v="972"/>
  </r>
  <r>
    <s v="Fully Furnished 1 Bedroom - High Floor"/>
    <s v="JLT Jumeirah Lake Towers"/>
    <x v="12"/>
    <n v="65000"/>
    <m/>
    <m/>
    <m/>
  </r>
  <r>
    <s v="Best Deal  Ever!!! 1BR with lake views in JLT - just in 65K/4cheqs !!"/>
    <s v="JLT Jumeirah Lake Towers"/>
    <x v="9"/>
    <n v="65000"/>
    <s v="1 Bedrooms"/>
    <s v="2 Bathrooms"/>
    <n v="900"/>
  </r>
  <r>
    <s v="1 Bed Available in Indigo Tower, JLT (unfurnished)"/>
    <s v="JLT Jumeirah Lake Towers"/>
    <x v="29"/>
    <n v="65000"/>
    <s v="1 Bedrooms"/>
    <s v="2 Bathrooms"/>
    <n v="80"/>
  </r>
  <r>
    <s v="Full Lake View I Next To Jlt Metro Station I with Balcony One bhk @ 65k only"/>
    <s v="JLT Jumeirah Lake Towers"/>
    <x v="10"/>
    <n v="65000"/>
    <s v="1 Bedrooms"/>
    <s v="2 Bathrooms"/>
    <n v="795"/>
  </r>
  <r>
    <s v="Beautiful 1 Bedroom  for RENT in Armada Towers JLT"/>
    <s v="JLT Jumeirah Lake Towers"/>
    <x v="20"/>
    <n v="65000"/>
    <s v="1 Bedrooms"/>
    <s v="2 Bathrooms"/>
    <n v="800"/>
  </r>
  <r>
    <s v="Furnished 1 Bedroom for Rent in Indigo Tower, JLT"/>
    <s v="JLT Jumeirah Lake Towers"/>
    <x v="29"/>
    <n v="65000"/>
    <s v="1 Bedrooms"/>
    <s v="2 Bathrooms"/>
    <n v="866"/>
  </r>
  <r>
    <s v="LAKE POINT ONE BEDROOM FOR RENT"/>
    <s v="JLT Jumeirah Lake Towers"/>
    <x v="9"/>
    <n v="65000"/>
    <m/>
    <m/>
    <m/>
  </r>
  <r>
    <s v="Fully Furnished 1 Bedroom in Lake Point , JLT @ AED 65K, 4 Pay"/>
    <s v="JLT Jumeirah Lake Towers"/>
    <x v="9"/>
    <n v="65000"/>
    <s v="1 Bedrooms"/>
    <s v="2 Bathrooms"/>
    <n v="970"/>
  </r>
  <r>
    <s v="NICE Fully Furnished 1 Bedroom in Lake Point , JLT @ AED 65K, 4 Pay"/>
    <s v="JLT Jumeirah Lake Towers"/>
    <x v="9"/>
    <n v="65000"/>
    <s v="1 Bedrooms"/>
    <s v="2 Bathrooms"/>
    <n v="970"/>
  </r>
  <r>
    <s v="High Floor! 1 Bedroom with SZR view in JLT with Multiple Chqs | Near to Metro"/>
    <s v="JLT Jumeirah Lake Towers"/>
    <x v="18"/>
    <n v="65000"/>
    <s v="1 Bedrooms"/>
    <s v="2 Bathrooms"/>
    <n v="800"/>
  </r>
  <r>
    <s v="BEST DEAL! HUGE 1BED JUST 66K IN O2 TOWER JLT 910sqft"/>
    <s v="JLT Jumeirah Lake Towers"/>
    <x v="30"/>
    <n v="66000"/>
    <s v="1 Bedrooms"/>
    <s v="2 Bathrooms"/>
    <n v="910"/>
  </r>
  <r>
    <s v="Furnished | Near To Metro | On Low Floor"/>
    <s v="JLT Jumeirah Lake Towers"/>
    <x v="25"/>
    <n v="66000"/>
    <s v="1 Bedrooms"/>
    <s v="2 Bathrooms"/>
    <n v="980"/>
  </r>
  <r>
    <s v="One Bed With Balcony | Vacant | Lakepoint"/>
    <s v="JLT Jumeirah Lake Towers"/>
    <x v="9"/>
    <n v="66000"/>
    <s v="1 Bedrooms"/>
    <s v="1 Bathrooms"/>
    <n v="900"/>
  </r>
  <r>
    <s v="Lake View 1 BR in Lakeside Residence, JLT"/>
    <s v="JLT Jumeirah Lake Towers"/>
    <x v="15"/>
    <n v="66000"/>
    <s v="1 Bedrooms"/>
    <s v="2 Bathrooms"/>
    <n v="910"/>
  </r>
  <r>
    <s v="1 bedroom Fully Furnished"/>
    <s v="JLT Jumeirah Lake Towers"/>
    <x v="24"/>
    <n v="67000"/>
    <s v="1 Bedrooms"/>
    <s v="2 Bathrooms"/>
    <n v="803"/>
  </r>
  <r>
    <s v="LARGE DUPLEX 1 BED APT IN X1 TOWER FULL LAKE VIEW 67K"/>
    <s v="JLT Jumeirah Lake Towers"/>
    <x v="4"/>
    <n v="67000"/>
    <s v="1 Bedrooms"/>
    <s v="2 Bathrooms"/>
    <n v="940"/>
  </r>
  <r>
    <s v="LARGE FURNISHED 1 BEDROOM NEAR METRO FOR RENT"/>
    <s v="JLT Jumeirah Lake Towers"/>
    <x v="20"/>
    <n v="67000"/>
    <s v="1 Bedrooms"/>
    <s v="2 Bathrooms"/>
    <n v="897"/>
  </r>
  <r>
    <s v="Chiller free/ High floor/ Balcony"/>
    <s v="JLT Jumeirah Lake Towers"/>
    <x v="0"/>
    <n v="62000"/>
    <s v="1 Bedrooms"/>
    <s v="2 Bathrooms"/>
    <n v="730"/>
  </r>
  <r>
    <s v="1Bed Balcony|Full Lake View | Near Metro"/>
    <s v="JLT Jumeirah Lake Towers"/>
    <x v="13"/>
    <n v="67000"/>
    <s v="1 Bedrooms"/>
    <s v="1 Bathrooms"/>
    <n v="652"/>
  </r>
  <r>
    <s v="HUGE 1BED JUST 67K IN O2 TOWER JLT 900sqft WITH BALCONY"/>
    <s v="JLT Jumeirah Lake Towers"/>
    <x v="30"/>
    <n v="67000"/>
    <s v="1 Bedrooms"/>
    <s v="2 Bathrooms"/>
    <n v="900"/>
  </r>
  <r>
    <s v="Lakeside Tower - 1BR Hall (980 SqFt) 3Chqs"/>
    <s v="JLT Jumeirah Lake Towers"/>
    <x v="15"/>
    <n v="67000"/>
    <s v="1 Bedrooms"/>
    <s v="2 Bathrooms"/>
    <n v="980"/>
  </r>
  <r>
    <s v="1 Bedroom Hall in Lake Terrace With Wooden Floor / Full Lake View"/>
    <s v="JLT Jumeirah Lake Towers"/>
    <x v="16"/>
    <n v="67999"/>
    <s v="1 Bedrooms"/>
    <s v="1 Bathrooms"/>
    <n v="750"/>
  </r>
  <r>
    <s v="Hurry!! One Bedroom Apartment for rent In X1 JLT for only AED 67,999"/>
    <s v="JLT Jumeirah Lake Towers"/>
    <x v="4"/>
    <n v="67999"/>
    <s v="1 Bedrooms"/>
    <s v="2 Bathrooms"/>
    <n v="991"/>
  </r>
  <r>
    <s v="JLT-Lake Terrace 1 Bhk with Full Lake View Next to Jlt"/>
    <s v="JLT Jumeirah Lake Towers"/>
    <x v="16"/>
    <n v="67999"/>
    <s v="1 Bedrooms"/>
    <s v="1 Bathrooms"/>
    <n v="750"/>
  </r>
  <r>
    <s v="LESS PRICE 1 BED IN LAKE TERRACE IN JLT"/>
    <s v="JLT Jumeirah Lake Towers"/>
    <x v="16"/>
    <n v="68000"/>
    <s v="1 Bedrooms"/>
    <s v="2 Bathrooms"/>
    <n v="800"/>
  </r>
  <r>
    <s v="Spacious Sea view 1BR APT for Rent in JLT"/>
    <s v="JLT Jumeirah Lake Towers"/>
    <x v="15"/>
    <n v="68000"/>
    <s v="1 Bedrooms"/>
    <s v="2 Bathrooms"/>
    <n v="840"/>
  </r>
  <r>
    <s v="Huge 1BR, Big Balcony, SZR View,O529243459"/>
    <s v="JLT Jumeirah Lake Towers"/>
    <x v="24"/>
    <n v="68000"/>
    <s v="1 Bedrooms"/>
    <s v="2 Bathrooms"/>
    <n v="844"/>
  </r>
  <r>
    <s v="LARGE IBHK WITH BEAUTIFUL VIEW O2 TOWER."/>
    <s v="JLT Jumeirah Lake Towers"/>
    <x v="30"/>
    <n v="68000"/>
    <s v="1 Bedrooms"/>
    <s v="2 Bathrooms"/>
    <n v="950"/>
  </r>
  <r>
    <s v="1 bed+laundry 1 bath ( fully lake view )goldcrest view 2"/>
    <s v="JLT Jumeirah Lake Towers"/>
    <x v="26"/>
    <n v="68000"/>
    <s v="1 Bedrooms"/>
    <s v="1 Bathrooms"/>
    <n v="850"/>
  </r>
  <r>
    <s v="Furnished 1br hall in Saba tower jlt next to park"/>
    <s v="JLT Jumeirah Lake Towers"/>
    <x v="17"/>
    <n v="68000"/>
    <s v="1 Bedrooms"/>
    <s v="2 Bathrooms"/>
    <n v="800"/>
  </r>
  <r>
    <s v="Fully Furnished 1 Bhk Apt for Rent In Saba 3,Jlt"/>
    <s v="JLT Jumeirah Lake Towers"/>
    <x v="14"/>
    <n v="68000"/>
    <s v="1 Bedrooms"/>
    <s v="2 Bathrooms"/>
    <n v="800"/>
  </r>
  <r>
    <s v="1BED FOR RENT WITH FULL LAKE VIEW IN GOLDCREST, JLT"/>
    <s v="JLT Jumeirah Lake Towers"/>
    <x v="22"/>
    <n v="68000"/>
    <s v="1 Bedrooms"/>
    <s v="2 Bathrooms"/>
    <n v="777"/>
  </r>
  <r>
    <s v="Near to JLT Metro - Lake Facing | Un-Furnished 1 BR Hall |"/>
    <s v="JLT Jumeirah Lake Towers"/>
    <x v="15"/>
    <n v="68000"/>
    <s v="1 Bedrooms"/>
    <s v="2 Bathrooms"/>
    <n v="950"/>
  </r>
  <r>
    <s v="1 BED APT FULLY FURNISHED IN SABA TOWER 3 ONLY IN 68K"/>
    <s v="JLT Jumeirah Lake Towers"/>
    <x v="17"/>
    <n v="68000"/>
    <s v="1 Bedrooms"/>
    <s v="2 Bathrooms"/>
    <n v="850"/>
  </r>
  <r>
    <s v="1 BHK WITH FULL LAKE VIEW CLOSE TO JLT METRO ST"/>
    <s v="JLT Jumeirah Lake Towers"/>
    <x v="16"/>
    <n v="68000"/>
    <s v="1 Bedrooms"/>
    <s v="1 Bathrooms"/>
    <n v="753"/>
  </r>
  <r>
    <s v="High Floor | Unfurnished | Open-Plan Kitchen"/>
    <s v="JLT Jumeirah Lake Towers"/>
    <x v="16"/>
    <n v="68000"/>
    <s v="1 Bedrooms"/>
    <s v="1 Bathrooms"/>
    <n v="795"/>
  </r>
  <r>
    <s v="1 Bedroom Apartment with Balcony in JLT"/>
    <s v="JLT Jumeirah Lake Towers"/>
    <x v="20"/>
    <n v="68000"/>
    <s v="1 Bedrooms"/>
    <s v="1 Bathrooms"/>
    <n v="1280"/>
  </r>
  <r>
    <s v="Low Floor Large 1 Bed I Cluster N"/>
    <s v="JLT Jumeirah Lake Towers"/>
    <x v="9"/>
    <n v="68000"/>
    <s v="1 Bedrooms"/>
    <s v="2 Bathrooms"/>
    <n v="980"/>
  </r>
  <r>
    <s v="High floor 1br vacant for rent"/>
    <s v="JLT Jumeirah Lake Towers"/>
    <x v="27"/>
    <n v="68000"/>
    <s v="1 Bedrooms"/>
    <s v="1 Bathrooms"/>
    <n v="1000"/>
  </r>
  <r>
    <s v="1br for rent in O2 Residence, JLT, 4 cheques!!!"/>
    <s v="JLT Jumeirah Lake Towers"/>
    <x v="30"/>
    <n v="68000"/>
    <s v="1 Bedrooms"/>
    <s v="1 Bathrooms"/>
    <n v="900"/>
  </r>
  <r>
    <s v="1 BR Duplex Apt Close JLT Metro X1 Tower"/>
    <s v="JLT Jumeirah Lake Towers"/>
    <x v="25"/>
    <n v="68000"/>
    <s v="1 Bedrooms"/>
    <s v="2 Bathrooms"/>
    <n v="978"/>
  </r>
  <r>
    <s v="Front of Metro Station 1 Bed in Lake Terrace"/>
    <s v="JLT Jumeirah Lake Towers"/>
    <x v="16"/>
    <n v="68000"/>
    <s v="1 Bedrooms"/>
    <s v="2 Bathrooms"/>
    <n v="700"/>
  </r>
  <r>
    <s v="Huge 1 B/R Duplex Apt | Chiller Free"/>
    <s v="JLT Jumeirah Lake Towers"/>
    <x v="25"/>
    <n v="68000"/>
    <s v="1 Bedrooms"/>
    <s v="2 Bathrooms"/>
    <n v="986"/>
  </r>
  <r>
    <s v="Chiller free/ High floor/ Balcony"/>
    <s v="JLT Jumeirah Lake Towers"/>
    <x v="0"/>
    <n v="62000"/>
    <s v="1 Bedrooms"/>
    <s v="2 Bathrooms"/>
    <n v="730"/>
  </r>
  <r>
    <s v="Stunning 1 Bedroom, Goldcrest Views 2. JLT"/>
    <s v="JLT Jumeirah Lake Towers"/>
    <x v="26"/>
    <n v="68000"/>
    <s v="1 Bedrooms"/>
    <s v="2 Bathrooms"/>
    <n v="800"/>
  </r>
  <r>
    <s v="BEAUTIFULLY FURNISHED 1BR LAKE POINT-68k"/>
    <s v="JLT Jumeirah Lake Towers"/>
    <x v="9"/>
    <n v="68000"/>
    <s v="1 Bedrooms"/>
    <s v="1 Bathrooms"/>
    <n v="1090"/>
  </r>
  <r>
    <s v="Nicely Furnished Spacious 1 BR Lake Point  68 k"/>
    <s v="JLT Jumeirah Lake Towers"/>
    <x v="9"/>
    <n v="68000"/>
    <s v="1 Bedrooms"/>
    <s v="3 Bathrooms"/>
    <n v="1080"/>
  </r>
  <r>
    <s v="1BR for rent in JLT v3 tower with balcony"/>
    <s v="JLT Jumeirah Lake Towers"/>
    <x v="28"/>
    <n v="68000"/>
    <s v="1 Bedrooms"/>
    <s v="1 Bathrooms"/>
    <n v="850"/>
  </r>
  <r>
    <s v="Semi-F || 1BR Hall || 2 Baths | Ready to Move In"/>
    <s v="JLT Jumeirah Lake Towers"/>
    <x v="15"/>
    <n v="68000"/>
    <s v="1 Bedrooms"/>
    <s v="2 Bathrooms"/>
    <n v="850"/>
  </r>
  <r>
    <s v="Fully Furnished - Chiller Free - Close to Metro"/>
    <s v="JLT Jumeirah Lake Towers"/>
    <x v="4"/>
    <n v="68000"/>
    <s v="1 Bedrooms"/>
    <s v="2 Bathrooms"/>
    <n v="991"/>
  </r>
  <r>
    <s v="One Bedroom available For Rent In Lake City Tower in JLT cluster D with Lake View"/>
    <s v="JLT Jumeirah Lake Towers"/>
    <x v="10"/>
    <n v="68000"/>
    <s v="1 Bedrooms"/>
    <s v="2 Bathrooms"/>
    <n v="839"/>
  </r>
  <r>
    <s v="Spacious Mid Floor Unit with Marina view"/>
    <s v="JLT Jumeirah Lake Towers"/>
    <x v="25"/>
    <n v="68000"/>
    <s v="1 Bedrooms"/>
    <s v="2 Bathrooms"/>
    <n v="995"/>
  </r>
  <r>
    <s v="Hot Deal 1 Bed in Lakeside @ 68k JLT"/>
    <s v="JLT Jumeirah Lake Towers"/>
    <x v="15"/>
    <n v="68000"/>
    <s v="1 Bedrooms"/>
    <s v="2 Bathrooms"/>
    <n v="830"/>
  </r>
  <r>
    <s v="Fully Furnished | Bright | 1BR | in Mag214 @68K"/>
    <s v="JLT Jumeirah Lake Towers"/>
    <x v="18"/>
    <n v="68000"/>
    <s v="1 Bedrooms"/>
    <s v="2 Bathrooms"/>
    <n v="800"/>
  </r>
  <r>
    <s v="1 BED ( 800sqft ) LAKESIDE RESIDENCE JLT @68k"/>
    <s v="JLT Jumeirah Lake Towers"/>
    <x v="15"/>
    <n v="68000"/>
    <s v="1 Bedrooms"/>
    <s v="2 Bathrooms"/>
    <n v="800"/>
  </r>
  <r>
    <s v="Next to Metro Station I UN FURNISHED I Bright I Apartment I JLT"/>
    <s v="JLT Jumeirah Lake Towers"/>
    <x v="13"/>
    <n v="68000"/>
    <s v="1 Bedrooms"/>
    <s v="1 Bathrooms"/>
    <n v="725"/>
  </r>
  <r>
    <s v="Beautiful Full Lake View One Bedroom Unit With Balcony Ready To Move"/>
    <s v="JLT Jumeirah Lake Towers"/>
    <x v="4"/>
    <n v="68500"/>
    <s v="1 Bedrooms"/>
    <s v="2 Bathrooms"/>
    <n v="991"/>
  </r>
  <r>
    <s v="Convenient and Comfortable 1 bed Apartment"/>
    <s v="JLT Jumeirah Lake Towers"/>
    <x v="11"/>
    <n v="68500"/>
    <s v="1 Bedrooms"/>
    <s v="2 Bathrooms"/>
    <n v="830"/>
  </r>
  <r>
    <s v="Lake View | Bright | Huge | 1BR | x1 Tower JLT @ 69k"/>
    <s v="JLT Jumeirah Lake Towers"/>
    <x v="25"/>
    <n v="68999"/>
    <s v="1 Bedrooms"/>
    <s v="2 Bathrooms"/>
    <n v="1000"/>
  </r>
  <r>
    <s v="Vacant! | Mid Floor unit with Park View!"/>
    <s v="JLT Jumeirah Lake Towers"/>
    <x v="24"/>
    <n v="69000"/>
    <s v="1 Bedrooms"/>
    <s v="2 Bathrooms"/>
    <n v="827"/>
  </r>
  <r>
    <s v="1 BEDROOM FOR RENT /UNFRUENISHED"/>
    <s v="JLT Jumeirah Lake Towers"/>
    <x v="11"/>
    <n v="69000"/>
    <s v="1 Bedrooms"/>
    <s v="1 Bathrooms"/>
    <n v="855"/>
  </r>
  <r>
    <s v="1 bed | 69000 AED | saba 2 | JLT | Park View"/>
    <s v="JLT Jumeirah Lake Towers"/>
    <x v="14"/>
    <n v="69000"/>
    <s v="1 Bedrooms"/>
    <s v="2 Bathrooms"/>
    <n v="830"/>
  </r>
  <r>
    <s v="Full golf Course View|1BR| X1 @ 69K Only"/>
    <s v="JLT Jumeirah Lake Towers"/>
    <x v="4"/>
    <n v="69000"/>
    <s v="1 Bedrooms"/>
    <s v="2 Bathrooms"/>
    <n v="1000"/>
  </r>
  <r>
    <s v="Bright | Huge | 1BR | x1 Tower JLT @ 69k"/>
    <s v="JLT Jumeirah Lake Towers"/>
    <x v="25"/>
    <n v="69000"/>
    <s v="1 Bedrooms"/>
    <s v="2 Bathrooms"/>
    <n v="900"/>
  </r>
  <r>
    <s v="Nice view| Quality furnished| Good price"/>
    <s v="JLT Jumeirah Lake Towers"/>
    <x v="15"/>
    <n v="69000"/>
    <s v="1 Bedrooms"/>
    <s v="1 Bathrooms"/>
    <n v="750"/>
  </r>
  <r>
    <s v="Huge One Bed + Store in Lakeshore Tower!"/>
    <s v="JLT Jumeirah Lake Towers"/>
    <x v="27"/>
    <n v="69000"/>
    <s v="1 Bedrooms"/>
    <s v="2 Bathrooms"/>
    <n v="966"/>
  </r>
  <r>
    <s v="Lake View |High Floor| Payable in 4 chqs"/>
    <s v="JLT Jumeirah Lake Towers"/>
    <x v="28"/>
    <n v="69000"/>
    <s v="1 Bedrooms"/>
    <s v="2 Bathrooms"/>
    <n v="840"/>
  </r>
  <r>
    <s v="V3 Tower 1 Bed apartment Golf course View"/>
    <s v="JLT Jumeirah Lake Towers"/>
    <x v="28"/>
    <n v="69000"/>
    <s v="1 Bedrooms"/>
    <s v="2 Bathrooms"/>
    <n v="810"/>
  </r>
  <r>
    <s v="Massive Views - Ready to move - 4 Chqs"/>
    <s v="JLT Jumeirah Lake Towers"/>
    <x v="25"/>
    <n v="69900"/>
    <s v="1 Bedrooms"/>
    <s v="2 Bathrooms"/>
    <n v="991"/>
  </r>
  <r>
    <s v="Chiller free/ High floor/ Balcony"/>
    <s v="JLT Jumeirah Lake Towers"/>
    <x v="0"/>
    <n v="62000"/>
    <s v="1 Bedrooms"/>
    <s v="2 Bathrooms"/>
    <n v="730"/>
  </r>
  <r>
    <s v="Low Price | Amazing Lake View | High Flr"/>
    <s v="JLT Jumeirah Lake Towers"/>
    <x v="28"/>
    <n v="69900"/>
    <s v="1 Bedrooms"/>
    <s v="2 Bathrooms"/>
    <n v="810"/>
  </r>
  <r>
    <s v="1 Bedroom apartment open view JLT"/>
    <s v="JLT Jumeirah Lake Towers"/>
    <x v="6"/>
    <n v="69999"/>
    <s v="1 Bedrooms"/>
    <s v="2 Bathrooms"/>
    <n v="977"/>
  </r>
  <r>
    <s v="Best Offer! 02 Series, Spacious Layout!!"/>
    <s v="JLT Jumeirah Lake Towers"/>
    <x v="30"/>
    <n v="69999"/>
    <s v="1 Bedrooms"/>
    <s v="2 Bathrooms"/>
    <n v="957"/>
  </r>
  <r>
    <s v="JLT Armada"/>
    <s v="JLT Jumeirah Lake Towers"/>
    <x v="24"/>
    <n v="69999"/>
    <s v="1 Bedrooms"/>
    <s v="2 Bathrooms"/>
    <n v="900"/>
  </r>
  <r>
    <s v="Amazing | Huge |Bright |1BR | x1 Tower JLT @70k"/>
    <s v="JLT Jumeirah Lake Towers"/>
    <x v="25"/>
    <n v="69999"/>
    <s v="1 Bedrooms"/>
    <s v="2 Bathrooms"/>
    <n v="1000"/>
  </r>
  <r>
    <s v="Amazing 1Bed Furnished  w Fabulous Views"/>
    <s v="JLT Jumeirah Lake Towers"/>
    <x v="17"/>
    <n v="70000"/>
    <s v="1 Bedrooms"/>
    <s v="1 Bathrooms"/>
    <n v="708"/>
  </r>
  <r>
    <s v="FULL LAKE VIEW 1 BED FURNISHED LARGE LAY OUT IN JLT"/>
    <s v="JLT Jumeirah Lake Towers"/>
    <x v="15"/>
    <n v="70000"/>
    <s v="1 Bedrooms"/>
    <s v="2 Bathrooms"/>
    <n v="900"/>
  </r>
  <r>
    <s v="1  BHK  for  rent  in  scala  tower  with full  lake  view."/>
    <s v="JLT Jumeirah Lake Towers"/>
    <x v="31"/>
    <n v="70000"/>
    <s v="1 Bedrooms"/>
    <s v="1 Bathrooms"/>
    <n v="930"/>
  </r>
  <r>
    <s v="large 1bhk with beautiful view in O2 tower"/>
    <s v="JLT Jumeirah Lake Towers"/>
    <x v="32"/>
    <n v="70000"/>
    <s v="1 Bedrooms"/>
    <s v="2 Bathrooms"/>
    <n v="950"/>
  </r>
  <r>
    <s v="VERY  CLOSE TO METRO ONE BHK WITH LAKE VIEW"/>
    <s v="JLT Jumeirah Lake Towers"/>
    <x v="16"/>
    <n v="70000"/>
    <s v="1 Bedrooms"/>
    <s v="1 Bathrooms"/>
    <n v="750"/>
  </r>
  <r>
    <s v="BEST TOWER-1 BED - NEAR CHILDREN PARK IN JLT"/>
    <s v="JLT Jumeirah Lake Towers"/>
    <x v="30"/>
    <n v="70000"/>
    <s v="1 Bedrooms"/>
    <s v="2 Bathrooms"/>
    <n v="850"/>
  </r>
  <r>
    <s v="LARGE LAY OUT 1 BED ON HIGHER FLOOR IN JLT"/>
    <s v="JLT Jumeirah Lake Towers"/>
    <x v="16"/>
    <n v="70000"/>
    <s v="1 Bedrooms"/>
    <s v="2 Bathrooms"/>
    <n v="810"/>
  </r>
  <r>
    <s v="specious 1bedroom for rent in jlt v03 tower just for 70k by4"/>
    <s v="JLT Jumeirah Lake Towers"/>
    <x v="28"/>
    <n v="70000"/>
    <s v="1 Bedrooms"/>
    <s v="2 Bathrooms"/>
    <n v="805"/>
  </r>
  <r>
    <s v="70K 1 BEDROOM APARTMENT IN LAKE TERRACE."/>
    <s v="JLT Jumeirah Lake Towers"/>
    <x v="16"/>
    <n v="70000"/>
    <s v="1 Bedrooms"/>
    <s v="1 Bathrooms"/>
    <n v="800"/>
  </r>
  <r>
    <s v="AMAZING BUILDING ONE BEDROOM APARTMENT FRONT OF METRO"/>
    <s v="JLT Jumeirah Lake Towers"/>
    <x v="16"/>
    <n v="70000"/>
    <s v="1 Bedrooms"/>
    <s v="1 Bathrooms"/>
    <n v="800"/>
  </r>
  <r>
    <s v="HUGE 1BED+LAUNDRY AND STORE ROOM JUST 70K IN PALLADIUM TOWER FULL MARINA AND LAKE VIEW 1100sqft"/>
    <s v="JLT Jumeirah Lake Towers"/>
    <x v="2"/>
    <n v="70000"/>
    <s v="1 Bedrooms"/>
    <s v="2 Bathrooms"/>
    <n v="1100"/>
  </r>
  <r>
    <s v="HUGE ONE BEDROOM WITH FULL LAKE VIEW...."/>
    <s v="JLT Jumeirah Lake Towers"/>
    <x v="33"/>
    <n v="70000"/>
    <s v="1 Bedrooms"/>
    <s v="1 Bathrooms"/>
    <n v="900"/>
  </r>
  <r>
    <s v="Beautiful 1bedroom for rent in lake view"/>
    <s v="JLT Jumeirah Lake Towers"/>
    <x v="11"/>
    <n v="70000"/>
    <s v="1 Bedrooms"/>
    <s v="2 Bathrooms"/>
    <n v="856"/>
  </r>
  <r>
    <s v="HUGE ONE BEDROOM WITH FULL LAKE VIEW"/>
    <s v="JLT Jumeirah Lake Towers"/>
    <x v="21"/>
    <n v="70000"/>
    <s v="1 Bedrooms"/>
    <s v="1 Bathrooms"/>
    <n v="1000"/>
  </r>
  <r>
    <s v="Multiple Cheques/ Nice View /1BHK / Rent"/>
    <s v="JLT Jumeirah Lake Towers"/>
    <x v="20"/>
    <n v="70000"/>
    <s v="1 Bedrooms"/>
    <s v="2 Bathrooms"/>
    <n v="843"/>
  </r>
  <r>
    <s v="Spacious Brand New Apartment - Lake View"/>
    <s v="JLT Jumeirah Lake Towers"/>
    <x v="1"/>
    <n v="70000"/>
    <s v="1 Bedrooms"/>
    <s v="2 Bathrooms"/>
    <n v="972"/>
  </r>
  <r>
    <s v="Amazing Full Lake View and Upgraded Unit"/>
    <s v="JLT Jumeirah Lake Towers"/>
    <x v="16"/>
    <n v="70000"/>
    <s v="1 Bedrooms"/>
    <s v="1 Bathrooms"/>
    <n v="718"/>
  </r>
  <r>
    <s v="1 bed palladium tower in jlt 70k"/>
    <s v="JLT Jumeirah Lake Towers"/>
    <x v="2"/>
    <n v="70000"/>
    <s v="1 Bedrooms"/>
    <s v="2 Bathrooms"/>
    <n v="1080"/>
  </r>
  <r>
    <s v="High Class Upgraded 1 Bed | Indigo Tower"/>
    <s v="JLT Jumeirah Lake Towers"/>
    <x v="29"/>
    <n v="70000"/>
    <s v="1 Bedrooms"/>
    <s v="2 Bathrooms"/>
    <n v="866"/>
  </r>
  <r>
    <s v="HUGE 1BED+ LAUNDRY ROOM JUST 70K IN PALLADIUM TOWER 1100sqft NEXT TO JLT  METRO STATION"/>
    <s v="JLT Jumeirah Lake Towers"/>
    <x v="2"/>
    <n v="70000"/>
    <s v="1 Bedrooms"/>
    <s v="2 Bathrooms"/>
    <n v="1100"/>
  </r>
  <r>
    <s v="Chiller free/ High floor/ Balcony"/>
    <s v="JLT Jumeirah Lake Towers"/>
    <x v="0"/>
    <n v="62000"/>
    <s v="1 Bedrooms"/>
    <s v="2 Bathrooms"/>
    <n v="730"/>
  </r>
  <r>
    <s v="BIG CORNER 1BED WITG FULL GLASS JUST 70K IN INDIGO TOWER FRONT OF JLT METRO STATION FULL MARINA VIEW"/>
    <s v="JLT Jumeirah Lake Towers"/>
    <x v="29"/>
    <n v="70000"/>
    <s v="1 Bedrooms"/>
    <s v="2 Bathrooms"/>
    <n v="900"/>
  </r>
  <r>
    <s v="One Bedroom | Apartment | Chiller Free"/>
    <s v="JLT Jumeirah Lake Towers"/>
    <x v="20"/>
    <n v="70000"/>
    <s v="1 Bedrooms"/>
    <s v="1 Bathrooms"/>
    <n v="827"/>
  </r>
  <r>
    <s v="POOL VIEW - 1 BED HIGHER FLOOR - IN JLT"/>
    <s v="JLT Jumeirah Lake Towers"/>
    <x v="16"/>
    <n v="70000"/>
    <s v="1 Bedrooms"/>
    <s v="2 Bathrooms"/>
    <n v="790"/>
  </r>
  <r>
    <s v="CHILLER FREE - 1 BED IN JLT - FURNISHED"/>
    <s v="JLT Jumeirah Lake Towers"/>
    <x v="0"/>
    <n v="70000"/>
    <s v="1 Bedrooms"/>
    <s v="2 Bathrooms"/>
    <n v="800"/>
  </r>
  <r>
    <s v="BEST PRICE 1 BED HIGHER FLOOR IN LAKE TERRACE JLT"/>
    <s v="JLT Jumeirah Lake Towers"/>
    <x v="16"/>
    <n v="70000"/>
    <s v="1 Bedrooms"/>
    <s v="1 Bathrooms"/>
    <n v="850"/>
  </r>
  <r>
    <s v="Near Metro Furnished 1BR at X1 Tower  JLT"/>
    <s v="JLT Jumeirah Lake Towers"/>
    <x v="4"/>
    <n v="70000"/>
    <s v="1 Bedrooms"/>
    <s v="2 Bathrooms"/>
    <n v="980"/>
  </r>
  <r>
    <s v="1 bed (( palladium tower )) Size 1080 sq feet 70k"/>
    <s v="JLT Jumeirah Lake Towers"/>
    <x v="2"/>
    <n v="70000"/>
    <s v="1 Bedrooms"/>
    <s v="2 Bathrooms"/>
    <n v="1080"/>
  </r>
  <r>
    <s v="EXCELLENT DEAL LARGE DUPLEX 1 BED APT IN X1 TOWER 70K"/>
    <s v="JLT Jumeirah Lake Towers"/>
    <x v="4"/>
    <n v="70000"/>
    <s v="1 Bedrooms"/>
    <s v="2 Bathrooms"/>
    <n v="900"/>
  </r>
  <r>
    <s v="1 Bedroom in Palladium with Lake View  Marina View for 70K only!"/>
    <s v="JLT Jumeirah Lake Towers"/>
    <x v="2"/>
    <n v="70000"/>
    <s v="1 Bedrooms"/>
    <s v="2 Bathrooms"/>
    <n v="1080"/>
  </r>
  <r>
    <s v="1br  high floor for rent in O2 Residence, 4 cheques!!!"/>
    <s v="JLT Jumeirah Lake Towers"/>
    <x v="30"/>
    <n v="70000"/>
    <s v="1 Bedrooms"/>
    <s v="1 Bathrooms"/>
    <n v="856"/>
  </r>
  <r>
    <s v="Full golf Course View|1BR| X1 @ 70K Only"/>
    <s v="JLT Jumeirah Lake Towers"/>
    <x v="4"/>
    <n v="70000"/>
    <s v="1 Bedrooms"/>
    <s v="2 Bathrooms"/>
    <n v="1000"/>
  </r>
  <r>
    <s v="Large 1BR Near Metro in Indigo for 70 k"/>
    <s v="JLT Jumeirah Lake Towers"/>
    <x v="29"/>
    <n v="70000"/>
    <s v="1 Bedrooms"/>
    <s v="2 Bathrooms"/>
    <n v="800"/>
  </r>
  <r>
    <s v="1bedroom huge apartment in jlt next to park n metro stn"/>
    <s v="JLT Jumeirah Lake Towers"/>
    <x v="7"/>
    <n v="70000"/>
    <s v="1 Bedrooms"/>
    <s v="2 Bathrooms"/>
    <n v="1000"/>
  </r>
  <r>
    <s v="ATMOSPHERE Upgraded 1 Bed - V3 Tower JLT"/>
    <s v="JLT Jumeirah Lake Towers"/>
    <x v="28"/>
    <n v="70000"/>
    <s v="1 Bedrooms"/>
    <s v="2 Bathrooms"/>
    <n v="811"/>
  </r>
  <r>
    <s v="Near To Metro Cheapest 1bed with lake view"/>
    <s v="JLT Jumeirah Lake Towers"/>
    <x v="29"/>
    <n v="70000"/>
    <s v="1 Bedrooms"/>
    <s v="2 Bathrooms"/>
    <n v="792"/>
  </r>
  <r>
    <s v="1 BED PALLADIUM TOWER IN JLT SIZE 1080 SQ FEET"/>
    <s v="JLT Jumeirah Lake Towers"/>
    <x v="2"/>
    <n v="70000"/>
    <s v="1 Bedrooms"/>
    <s v="2 Bathrooms"/>
    <n v="1080"/>
  </r>
  <r>
    <s v="Bright One Bedroom Apartment  For Rent"/>
    <s v="JLT Jumeirah Lake Towers"/>
    <x v="20"/>
    <n v="70000"/>
    <s v="1 Bedrooms"/>
    <s v="2 Bathrooms"/>
    <n v="896"/>
  </r>
  <r>
    <s v="Full golf Course View|1BR| X1@ 70K Only"/>
    <s v="JLT Jumeirah Lake Towers"/>
    <x v="25"/>
    <n v="70000"/>
    <s v="1 Bedrooms"/>
    <s v="2 Bathrooms"/>
    <n v="1000"/>
  </r>
  <r>
    <s v="Amazing Large 1 BHK  with full lake view  very close to Jlt MS"/>
    <s v="JLT Jumeirah Lake Towers"/>
    <x v="10"/>
    <n v="70000"/>
    <s v="1 Bedrooms"/>
    <s v="2 Bathrooms"/>
    <n v="840"/>
  </r>
  <r>
    <s v="JLT GCE FURNISHED 1B/R NEXT TO METRO 70K"/>
    <s v="JLT Jumeirah Lake Towers"/>
    <x v="22"/>
    <n v="70000"/>
    <s v="1 Bedrooms"/>
    <s v="1 Bathrooms"/>
    <n v="700"/>
  </r>
  <r>
    <s v="SPACIOUS 1BR FOR RENT IN JLT X1 TOWER,,70K"/>
    <s v="JLT Jumeirah Lake Towers"/>
    <x v="4"/>
    <n v="70000"/>
    <s v="1 Bedrooms"/>
    <s v="2 Bathrooms"/>
    <n v="940"/>
  </r>
  <r>
    <s v="1 BR #Duplex for Rent in Jumeirah Bay X1"/>
    <s v="JLT Jumeirah Lake Towers"/>
    <x v="25"/>
    <n v="70000"/>
    <s v="1 Bedrooms"/>
    <s v="1 Bathrooms"/>
    <n v="997"/>
  </r>
  <r>
    <s v="Beautiful 1BR w Nice Layout and View | Armada 3"/>
    <s v="JLT Jumeirah Lake Towers"/>
    <x v="24"/>
    <n v="70000"/>
    <s v="1 Bedrooms"/>
    <s v="1 Bathrooms"/>
    <n v="803"/>
  </r>
  <r>
    <s v="Stunning Meadows View |Reduced Price 1BR"/>
    <s v="JLT Jumeirah Lake Towers"/>
    <x v="28"/>
    <n v="70000"/>
    <s v="1 Bedrooms"/>
    <s v="2 Bathrooms"/>
    <n v="810"/>
  </r>
  <r>
    <s v="1080 sq.ft. 1 Bedroom in Palladium Tower for only 70K"/>
    <s v="JLT Jumeirah Lake Towers"/>
    <x v="2"/>
    <n v="70000"/>
    <s v="1 Bedrooms"/>
    <s v="2 Bathrooms"/>
    <n v="1080"/>
  </r>
  <r>
    <s v="Chiller free/ High floor/ Balcony"/>
    <s v="JLT Jumeirah Lake Towers"/>
    <x v="0"/>
    <n v="62000"/>
    <s v="1 Bedrooms"/>
    <s v="2 Bathrooms"/>
    <n v="730"/>
  </r>
  <r>
    <s v="FULLY FURNISHED 1BHK WITH PANORAMIC VIEW"/>
    <s v="JLT Jumeirah Lake Towers"/>
    <x v="22"/>
    <n v="70000"/>
    <s v="1 Bedrooms"/>
    <s v="1 Bathrooms"/>
    <n v="777"/>
  </r>
  <r>
    <s v="1BHK | SHZD RD/Park View in O2 Residence"/>
    <s v="JLT Jumeirah Lake Towers"/>
    <x v="30"/>
    <n v="70000"/>
    <s v="1 Bedrooms"/>
    <s v="2 Bathrooms"/>
    <n v="857"/>
  </r>
  <r>
    <s v="1BR Golf View Sunrise Facing Family Bldg [II]"/>
    <s v="JLT Jumeirah Lake Towers"/>
    <x v="28"/>
    <n v="70000"/>
    <s v="1 Bedrooms"/>
    <s v="1 Bathrooms"/>
    <n v="810"/>
  </r>
  <r>
    <s v="Amazing Ciller/AC Free Huge Size 1BHK With Store Room @ 70K"/>
    <s v="JLT Jumeirah Lake Towers"/>
    <x v="0"/>
    <n v="70000"/>
    <s v="1 Bedrooms"/>
    <s v="2 Bathrooms"/>
    <n v="1200"/>
  </r>
  <r>
    <s v="Spacious n Bright Room+Balcony HighFloor"/>
    <s v="JLT Jumeirah Lake Towers"/>
    <x v="25"/>
    <n v="70000"/>
    <s v="1 Bedrooms"/>
    <s v="2 Bathrooms"/>
    <n v="1015"/>
  </r>
  <r>
    <s v="Spacious 1 BR with Lake view for Rent"/>
    <s v="JLT Jumeirah Lake Towers"/>
    <x v="15"/>
    <n v="70000"/>
    <s v="1 Bedrooms"/>
    <s v="2 Bathrooms"/>
    <n v="850"/>
  </r>
  <r>
    <s v="Prime Location | Amazing views | Vacant"/>
    <s v="JLT Jumeirah Lake Towers"/>
    <x v="16"/>
    <n v="70000"/>
    <s v="1 Bedrooms"/>
    <s v="1 Bathrooms"/>
    <n v="750"/>
  </r>
  <r>
    <s v="1 Bedroom in Icon 2 in JLT."/>
    <s v="JLT Jumeirah Lake Towers"/>
    <x v="12"/>
    <n v="70000"/>
    <s v="1 Bedrooms"/>
    <s v="1 Bathrooms"/>
    <n v="845"/>
  </r>
  <r>
    <s v="DUPLEX 1BR + 1 MONTH FREE + CHILLER FREE"/>
    <s v="JLT Jumeirah Lake Towers"/>
    <x v="25"/>
    <n v="70000"/>
    <s v="1 Bedrooms"/>
    <s v="2 Bathrooms"/>
    <n v="900"/>
  </r>
  <r>
    <s v="vacant 1 bedroom in middle floor for rent"/>
    <s v="JLT Jumeirah Lake Towers"/>
    <x v="0"/>
    <n v="70000"/>
    <s v="1 Bedrooms"/>
    <s v="2 Bathrooms"/>
    <n v="1000"/>
  </r>
  <r>
    <s v="Cosy and bright with Lake view 1BR"/>
    <s v="JLT Jumeirah Lake Towers"/>
    <x v="15"/>
    <n v="70000"/>
    <s v="1 Bedrooms"/>
    <s v="2 Bathrooms"/>
    <n v="801"/>
  </r>
  <r>
    <s v="Beautiful 1BR @ O2 Residence facing Park"/>
    <s v="JLT Jumeirah Lake Towers"/>
    <x v="30"/>
    <n v="70000"/>
    <s v="1 Bedrooms"/>
    <s v="2 Bathrooms"/>
    <n v="864"/>
  </r>
  <r>
    <s v="Duplex 1 bedroom with unlimited water views"/>
    <s v="JLT Jumeirah Lake Towers"/>
    <x v="4"/>
    <n v="70000"/>
    <s v="1 Bedrooms"/>
    <s v="2 Bathrooms"/>
    <n v="855"/>
  </r>
  <r>
    <s v="Chiller Free Furnished 1 br in Concorde Tower JLT"/>
    <s v="JLT Jumeirah Lake Towers"/>
    <x v="0"/>
    <n v="70000"/>
    <s v="1 Bedrooms"/>
    <s v="2 Bathrooms"/>
    <n v="782"/>
  </r>
  <r>
    <s v="X1|Duplex| Higher Floor|Balcony|Bright  Lake view"/>
    <s v="JLT Jumeirah Lake Towers"/>
    <x v="4"/>
    <n v="70000"/>
    <s v="1 Bedrooms"/>
    <s v="2 Bathrooms"/>
    <n v="871"/>
  </r>
  <r>
    <s v="1 BR Fully Furnished in Lake View Tower JLT 75k"/>
    <s v="JLT Jumeirah Lake Towers"/>
    <x v="11"/>
    <n v="70000"/>
    <s v="1 Bedrooms"/>
    <s v="2 Bathrooms"/>
    <n v="810"/>
  </r>
  <r>
    <s v="Spacious Fully Furnished 1 Bedroom APT with Close Kitchen in One of the Best Quality Building"/>
    <s v="JLT Jumeirah Lake Towers"/>
    <x v="14"/>
    <n v="70000"/>
    <s v="1 Bedrooms"/>
    <s v="2 Bathrooms"/>
    <n v="925"/>
  </r>
  <r>
    <s v="1 Bed Room, Nice Layout, With balcony in Dubai Arch"/>
    <s v="JLT Jumeirah Lake Towers"/>
    <x v="21"/>
    <n v="70000"/>
    <s v="1 Bedrooms"/>
    <s v="2 Bathrooms"/>
    <n v="920"/>
  </r>
  <r>
    <s v="Dont Hesitate, stunning 1 bedroom in Lakeside"/>
    <s v="JLT Jumeirah Lake Towers"/>
    <x v="15"/>
    <n v="70000"/>
    <s v="1 Bedrooms"/>
    <s v="1 Bathrooms"/>
    <n v="800"/>
  </r>
  <r>
    <s v="Modern 1 br / Great layout /Vacant"/>
    <s v="JLT Jumeirah Lake Towers"/>
    <x v="21"/>
    <n v="70000"/>
    <s v="1 Bedrooms"/>
    <s v="2 Bathrooms"/>
    <n v="1100"/>
  </r>
  <r>
    <s v="Unfurnished 1 Huge Bedroom  Balcony Apartment for Rent in Lakeshore Tower"/>
    <s v="JLT Jumeirah Lake Towers"/>
    <x v="27"/>
    <n v="70000"/>
    <s v="1 Bedrooms"/>
    <s v="2 Bathrooms"/>
    <n v="966"/>
  </r>
  <r>
    <s v="1 BR Apartment in Lake View Towers, JLT!!!"/>
    <s v="JLT Jumeirah Lake Towers"/>
    <x v="11"/>
    <n v="70000"/>
    <s v="1 Bedrooms"/>
    <s v="2 Bathrooms"/>
    <n v="850"/>
  </r>
  <r>
    <s v="LSR Tower || Specious 1BR || Near to JLT Metro"/>
    <s v="JLT Jumeirah Lake Towers"/>
    <x v="15"/>
    <n v="70000"/>
    <s v="1 Bedrooms"/>
    <s v="2 Bathrooms"/>
    <n v="900"/>
  </r>
  <r>
    <s v="Near Metro/Full lake view1BR for rent in lake terrace"/>
    <s v="JLT Jumeirah Lake Towers"/>
    <x v="16"/>
    <n v="70000"/>
    <s v="1 Bedrooms"/>
    <s v="2 Bathrooms"/>
    <n v="750"/>
  </r>
  <r>
    <s v="1 Bedroom I Fully Furnished I Near Metro"/>
    <s v="JLT Jumeirah Lake Towers"/>
    <x v="13"/>
    <n v="70000"/>
    <s v="1 Bedrooms"/>
    <s v="2 Bathrooms"/>
    <n v="652"/>
  </r>
  <r>
    <s v="Chiller free/ High floor/ Balcony"/>
    <s v="JLT Jumeirah Lake Towers"/>
    <x v="0"/>
    <n v="62000"/>
    <s v="1 Bedrooms"/>
    <s v="2 Bathrooms"/>
    <n v="730"/>
  </r>
  <r>
    <s v="1BR in JLT v3 tower without balcony lake view"/>
    <s v="JLT Jumeirah Lake Towers"/>
    <x v="28"/>
    <n v="70000"/>
    <s v="1 Bedrooms"/>
    <s v="2 Bathrooms"/>
    <n v="850"/>
  </r>
  <r>
    <s v="Fully Furnished- 1BR Hall (2 Bath) SZR View"/>
    <s v="JLT Jumeirah Lake Towers"/>
    <x v="15"/>
    <n v="70000"/>
    <s v="1 Bedrooms"/>
    <s v="2 Bathrooms"/>
    <n v="980"/>
  </r>
  <r>
    <s v="Spacious 1 Bedroom Apt  | Nice Lake View"/>
    <s v="JLT Jumeirah Lake Towers"/>
    <x v="28"/>
    <n v="70000"/>
    <s v="1 Bedrooms"/>
    <s v="2 Bathrooms"/>
    <n v="846"/>
  </r>
  <r>
    <s v="1 Bed (850sqft) - JLT @70k - Indigo Tower"/>
    <s v="JLT Jumeirah Lake Towers"/>
    <x v="29"/>
    <n v="70000"/>
    <s v="1 Bedrooms"/>
    <s v="2 Bathrooms"/>
    <n v="850"/>
  </r>
  <r>
    <s v="1 BEDROOM APARTMENT IN LAKE SHORE TOWER IS NOW FOR RENT"/>
    <s v="JLT Jumeirah Lake Towers"/>
    <x v="27"/>
    <n v="70000"/>
    <s v="1 Bedrooms"/>
    <s v="2 Bathrooms"/>
    <n v="900"/>
  </r>
  <r>
    <s v="Ready to live in a 1BR Apartment in O2 Residence"/>
    <s v="JLT Jumeirah Lake Towers"/>
    <x v="30"/>
    <n v="70000"/>
    <s v="1 Bedrooms"/>
    <s v="2 Bathrooms"/>
    <n v="857"/>
  </r>
  <r>
    <s v="Vacant Now |1BR in MAG 214 | Near Metro|"/>
    <s v="JLT Jumeirah Lake Towers"/>
    <x v="18"/>
    <n v="70000"/>
    <s v="1 Bedrooms"/>
    <s v="2 Bathrooms"/>
    <n v="825"/>
  </r>
  <r>
    <s v="1 bed Vacant I  Unfurnished I Near Metro"/>
    <s v="JLT Jumeirah Lake Towers"/>
    <x v="24"/>
    <n v="70000"/>
    <s v="1 Bedrooms"/>
    <s v="2 Bathrooms"/>
    <n v="843"/>
  </r>
  <r>
    <s v="Ready to move in-1 Bed Lakeside Residence-JLT (unfurnished)"/>
    <s v="JLT Jumeirah Lake Towers"/>
    <x v="15"/>
    <n v="70000"/>
    <s v="1 Bedrooms"/>
    <s v="2 Bathrooms"/>
    <n v="762"/>
  </r>
  <r>
    <s v="Indigo Tower | Specious 1BR | 880SqFt"/>
    <s v="JLT Jumeirah Lake Towers"/>
    <x v="29"/>
    <n v="70000"/>
    <s v="1 Bedrooms"/>
    <s v="2 Bathrooms"/>
    <n v="880"/>
  </r>
  <r>
    <s v="Superb One Bedroom for Rent Armada 3 JLT"/>
    <s v="JLT Jumeirah Lake Towers"/>
    <x v="24"/>
    <n v="70000"/>
    <s v="1 Bedrooms"/>
    <s v="1 Bathrooms"/>
    <n v="843"/>
  </r>
  <r>
    <s v="Next to Metro : Semi Furnished 1BR Hall"/>
    <s v="JLT Jumeirah Lake Towers"/>
    <x v="29"/>
    <n v="70000"/>
    <s v="1 Bedrooms"/>
    <s v="2 Bathrooms"/>
    <n v="900"/>
  </r>
  <r>
    <s v="Daul Option : 100% Lake : 1 BR Hall :"/>
    <s v="JLT Jumeirah Lake Towers"/>
    <x v="15"/>
    <n v="70000"/>
    <s v="1 Bedrooms"/>
    <s v="2 Bathrooms"/>
    <n v="980"/>
  </r>
  <r>
    <s v="1 BEDROOM APARTMENT WITH LAKE VIEW FOR RENT IN LAKE TERRACE JLT"/>
    <s v="JLT Jumeirah Lake Towers"/>
    <x v="16"/>
    <n v="70000"/>
    <s v="1 Bedrooms"/>
    <s v="1 Bathrooms"/>
    <n v="810"/>
  </r>
  <r>
    <s v="Fully Lake View | Specious 1BR | 850SqFt ."/>
    <s v="JLT Jumeirah Lake Towers"/>
    <x v="16"/>
    <n v="70000"/>
    <s v="1 Bedrooms"/>
    <s v="2 Bathrooms"/>
    <n v="850"/>
  </r>
  <r>
    <s v="SZR Facing | Specious 1 BR | 2 Baths | ."/>
    <s v="JLT Jumeirah Lake Towers"/>
    <x v="15"/>
    <n v="70000"/>
    <s v="1 Bedrooms"/>
    <s v="2 Bathrooms"/>
    <n v="950"/>
  </r>
  <r>
    <s v="One Bedroom Apartment for Rent in Lake Point  JLT"/>
    <s v="JLT Jumeirah Lake Towers"/>
    <x v="9"/>
    <n v="70000"/>
    <s v="1 Bedrooms"/>
    <s v="2 Bathrooms"/>
    <n v="900"/>
  </r>
  <r>
    <s v="Amazing Deal lowest price 1 BHK opposite JLT Metro station."/>
    <s v="JLT Jumeirah Lake Towers"/>
    <x v="16"/>
    <n v="70000"/>
    <s v="1 Bedrooms"/>
    <s v="1 Bathrooms"/>
    <n v="750"/>
  </r>
  <r>
    <s v="1 Bedroom with Amazing View on High Floor"/>
    <s v="JLT Jumeirah Lake Towers"/>
    <x v="26"/>
    <n v="70000"/>
    <s v="1 Bedrooms"/>
    <s v="1 Bathrooms"/>
    <n v="702"/>
  </r>
  <r>
    <s v="1 BEDROOM WITH BEAUTIFUL VIEW IM O2 TOWER, JLT"/>
    <s v="JLT Jumeirah Lake Towers"/>
    <x v="30"/>
    <n v="70000"/>
    <s v="1 Bedrooms"/>
    <s v="2 Bathrooms"/>
    <n v="850"/>
  </r>
  <r>
    <s v="Amazing 1 BR APT in Jumeirah Lake Towers"/>
    <s v="JLT Jumeirah Lake Towers"/>
    <x v="24"/>
    <n v="71000"/>
    <s v="1 Bedrooms"/>
    <s v="2 Bathrooms"/>
    <n v="845"/>
  </r>
  <r>
    <s v="Amazing Deal | Furnished Apartment | 2 min to Metro"/>
    <s v="JLT Jumeirah Lake Towers"/>
    <x v="29"/>
    <n v="72000"/>
    <s v="1 Bedrooms"/>
    <s v="2 Bathrooms"/>
    <n v="820"/>
  </r>
  <r>
    <s v="Fully Furnished - 1 Bed ( Lakeside Residence - JLT) @72k"/>
    <s v="JLT Jumeirah Lake Towers"/>
    <x v="15"/>
    <n v="72000"/>
    <s v="1 Bedrooms"/>
    <s v="2 Bathrooms"/>
    <n v="800"/>
  </r>
  <r>
    <s v="Prime location Well maintained 1 Bedroom"/>
    <s v="JLT Jumeirah Lake Towers"/>
    <x v="16"/>
    <n v="72000"/>
    <s v="1 Bedrooms"/>
    <s v="1 Bathrooms"/>
    <n v="736"/>
  </r>
  <r>
    <s v="Chiller free Duplex ! One bedroom with Stunning view at jlt near to Damac metro just in 72 k."/>
    <s v="JLT Jumeirah Lake Towers"/>
    <x v="4"/>
    <n v="72000"/>
    <s v="1 Bedrooms"/>
    <s v="2 Bathrooms"/>
    <n v="1048"/>
  </r>
  <r>
    <s v="Chiller free/ High floor/ Balcony"/>
    <s v="JLT Jumeirah Lake Towers"/>
    <x v="0"/>
    <n v="62000"/>
    <s v="1 Bedrooms"/>
    <s v="2 Bathrooms"/>
    <n v="730"/>
  </r>
  <r>
    <s v="1BR for rent in JLT Concorde Tower-AC Free"/>
    <s v="JLT Jumeirah Lake Towers"/>
    <x v="0"/>
    <n v="72000"/>
    <s v="1 Bedrooms"/>
    <s v="2 Bathrooms"/>
    <n v="700"/>
  </r>
  <r>
    <s v="High Floor Furnished 1BR for Rent in V3 Tower, JLT"/>
    <s v="JLT Jumeirah Lake Towers"/>
    <x v="28"/>
    <n v="72000"/>
    <s v="1 Bedrooms"/>
    <s v="2 Bathrooms"/>
    <n v="806"/>
  </r>
  <r>
    <s v="Lower Floor:  Well Maintain 1 Bedroom in V3 Tower"/>
    <s v="JLT Jumeirah Lake Towers"/>
    <x v="28"/>
    <n v="72000"/>
    <s v="1 Bedrooms"/>
    <s v="2 Bathrooms"/>
    <n v="850"/>
  </r>
  <r>
    <s v="1 BED INDIGO TOWER IN JLT Marina view 72k"/>
    <s v="JLT Jumeirah Lake Towers"/>
    <x v="29"/>
    <n v="72000"/>
    <s v="1 Bedrooms"/>
    <s v="2 Bathrooms"/>
    <n v="890"/>
  </r>
  <r>
    <s v="1 BED INDIGO TOWER IN JLT (( FULL GLASS )) 72k"/>
    <s v="JLT Jumeirah Lake Towers"/>
    <x v="29"/>
    <n v="72000"/>
    <s v="1 Bedrooms"/>
    <s v="2 Bathrooms"/>
    <n v="890"/>
  </r>
  <r>
    <s v="Full Lake View One Bed Duplex Apartment"/>
    <s v="JLT Jumeirah Lake Towers"/>
    <x v="25"/>
    <n v="72000"/>
    <s v="1 Bedrooms"/>
    <s v="1 Bathrooms"/>
    <n v="908"/>
  </r>
  <r>
    <s v="Large 1BR|Cluster D|2 Parking|Near Metro"/>
    <s v="JLT Jumeirah Lake Towers"/>
    <x v="10"/>
    <n v="72000"/>
    <s v="1 Bedrooms"/>
    <s v="2 Bathrooms"/>
    <n v="800"/>
  </r>
  <r>
    <s v="higher floor| fully furnished| near to metro"/>
    <s v="JLT Jumeirah Lake Towers"/>
    <x v="16"/>
    <n v="72000"/>
    <s v="1 Bedrooms"/>
    <s v="2 Bathrooms"/>
    <n v="800"/>
  </r>
  <r>
    <s v="VACANT 1 BEDROOM FOR RENT I HIGHER FLOOR"/>
    <s v="JLT Jumeirah Lake Towers"/>
    <x v="29"/>
    <n v="72000"/>
    <s v="1 Bedrooms"/>
    <s v="2 Bathrooms"/>
    <n v="791"/>
  </r>
  <r>
    <s v="Cozy 1 Bedroom Fully Furnished Apartment"/>
    <s v="JLT Jumeirah Lake Towers"/>
    <x v="12"/>
    <n v="72000"/>
    <s v="1 Bedrooms"/>
    <s v="1 Bathrooms"/>
    <n v="875"/>
  </r>
  <r>
    <s v="High Floor Furnished 1BHK with 2 Balconies"/>
    <s v="JLT Jumeirah Lake Towers"/>
    <x v="16"/>
    <n v="72000"/>
    <s v="1 Bedrooms"/>
    <s v="1 Bathrooms"/>
    <n v="718"/>
  </r>
  <r>
    <s v="Awsome Fully furnished 1 Bed, Saba Tower 3"/>
    <s v="JLT Jumeirah Lake Towers"/>
    <x v="17"/>
    <n v="72000"/>
    <s v="1 Bedrooms"/>
    <s v="2 Bathrooms"/>
    <n v="987"/>
  </r>
  <r>
    <s v="Chiller Free Higher Floor duplex 1 Bedroom  for RENT at X1 Tower"/>
    <s v="JLT Jumeirah Lake Towers"/>
    <x v="25"/>
    <n v="72000"/>
    <s v="1 Bedrooms"/>
    <s v="2 Bathrooms"/>
    <n v="961"/>
  </r>
  <r>
    <s v="Amazing 1Bed Duplex | Chiller Free | JLT"/>
    <s v="JLT Jumeirah Lake Towers"/>
    <x v="25"/>
    <n v="72000"/>
    <s v="1 Bedrooms"/>
    <s v="2 Bathrooms"/>
    <n v="897"/>
  </r>
  <r>
    <s v="Gorgeously 1 Bedroom for RENT at SABA Tower"/>
    <s v="JLT Jumeirah Lake Towers"/>
    <x v="14"/>
    <n v="72000"/>
    <s v="1 Bedrooms"/>
    <s v="2 Bathrooms"/>
    <n v="800"/>
  </r>
  <r>
    <s v="Amazingly Furnished | Beautiful Lake View"/>
    <s v="JLT Jumeirah Lake Towers"/>
    <x v="11"/>
    <n v="72000"/>
    <s v="1 Bedrooms"/>
    <s v="2 Bathrooms"/>
    <n v="855"/>
  </r>
  <r>
    <s v="Prime location Lavish style 1 BHK apartment Near to JLT Metro"/>
    <s v="JLT Jumeirah Lake Towers"/>
    <x v="16"/>
    <n v="72000"/>
    <s v="1 Bedrooms"/>
    <s v="1 Bathrooms"/>
    <n v="750"/>
  </r>
  <r>
    <s v="Breath Taking View 1BHK indigo tower near to JLT Metro"/>
    <s v="JLT Jumeirah Lake Towers"/>
    <x v="29"/>
    <n v="72000"/>
    <s v="1 Bedrooms"/>
    <s v="2 Bathrooms"/>
    <n v="890"/>
  </r>
  <r>
    <s v="Spacious 1 Bhk| Chiller Free| Near Metro"/>
    <s v="JLT Jumeirah Lake Towers"/>
    <x v="7"/>
    <n v="72999"/>
    <s v="1 Bedrooms"/>
    <s v="2 Bathrooms"/>
    <n v="960"/>
  </r>
  <r>
    <s v="Spacious 1 BR| Near Metro | Rent 75k"/>
    <s v="JLT Jumeirah Lake Towers"/>
    <x v="7"/>
    <n v="72999"/>
    <s v="1 Bedrooms"/>
    <s v="2 Bathrooms"/>
    <n v="829"/>
  </r>
  <r>
    <s v="Fully Furnished with Lake View 1 Bedroom"/>
    <s v="JLT Jumeirah Lake Towers"/>
    <x v="28"/>
    <n v="73000"/>
    <s v="1 Bedrooms"/>
    <s v="2 Bathrooms"/>
    <n v="806"/>
  </r>
  <r>
    <s v="Vacant 1 BR, Nice Layout, Balcony, Cluster X"/>
    <s v="JLT Jumeirah Lake Towers"/>
    <x v="4"/>
    <n v="73000"/>
    <s v="1 Bedrooms"/>
    <s v="2 Bathrooms"/>
    <n v="991"/>
  </r>
  <r>
    <s v="Spacious One Bedroom with Partial Lake view in V3 Tower"/>
    <s v="JLT Jumeirah Lake Towers"/>
    <x v="28"/>
    <n v="73000"/>
    <s v="1 Bedrooms"/>
    <s v="2 Bathrooms"/>
    <n v="805"/>
  </r>
  <r>
    <s v="1 Bedroom | Lake View Tower | Apartment."/>
    <s v="JLT Jumeirah Lake Towers"/>
    <x v="11"/>
    <n v="73000"/>
    <s v="1 Bedrooms"/>
    <s v="2 Bathrooms"/>
    <n v="855"/>
  </r>
  <r>
    <s v="1 BEDROOM FOR RENT IN O2 RESIDENCE - JLT"/>
    <s v="JLT Jumeirah Lake Towers"/>
    <x v="30"/>
    <n v="73000"/>
    <s v="1 Bedrooms"/>
    <s v="2 Bathrooms"/>
    <n v="900"/>
  </r>
  <r>
    <s v="Chiller free/ High floor/ Balcony"/>
    <s v="JLT Jumeirah Lake Towers"/>
    <x v="0"/>
    <n v="62000"/>
    <s v="1 Bedrooms"/>
    <s v="2 Bathrooms"/>
    <n v="730"/>
  </r>
  <r>
    <s v="1bed Duplex in X1, JLT with lake view for 73k!"/>
    <s v="JLT Jumeirah Lake Towers"/>
    <x v="4"/>
    <n v="73000"/>
    <s v="1 Bedrooms"/>
    <s v="2 Bathrooms"/>
    <n v="977"/>
  </r>
  <r>
    <s v="Prime Location Amazing Views | Furnished"/>
    <s v="JLT Jumeirah Lake Towers"/>
    <x v="16"/>
    <n v="73000"/>
    <s v="1 Bedrooms"/>
    <s v="1 Bathrooms"/>
    <n v="718"/>
  </r>
  <r>
    <s v="SPACIOUS! FURNISHED! 1BR Apt For RENT in SABA JLT"/>
    <s v="JLT Jumeirah Lake Towers"/>
    <x v="17"/>
    <n v="73000"/>
    <s v="1 Bedrooms"/>
    <s v="2 Bathrooms"/>
    <n v="820"/>
  </r>
  <r>
    <s v="Beautiful Furnished 1 B/R (J.L.T) 73K=3 Cheqes+facilities"/>
    <s v="JLT Jumeirah Lake Towers"/>
    <x v="22"/>
    <n v="73000"/>
    <s v="1 Bedrooms"/>
    <s v="2 Bathrooms"/>
    <n v="765"/>
  </r>
  <r>
    <s v="J.L.T Fully Furnished 1 B/R 73K=3 Cheqes+facilities"/>
    <s v="JLT Jumeirah Lake Towers"/>
    <x v="22"/>
    <n v="73000"/>
    <s v="1 Bedrooms"/>
    <s v="2 Bathrooms"/>
    <n v="765"/>
  </r>
  <r>
    <s v="J.L.T Fully Furnished 1 B/R 73K=3 Cheqes+facilities"/>
    <s v="JLT Jumeirah Lake Towers"/>
    <x v="22"/>
    <n v="73000"/>
    <s v="1 Bedrooms"/>
    <s v="2 Bathrooms"/>
    <n v="765"/>
  </r>
  <r>
    <s v="Fully Furnished 1 B/R ( J L T )  73K=3 cheques"/>
    <s v="JLT Jumeirah Lake Towers"/>
    <x v="22"/>
    <n v="73000"/>
    <s v="1 Bedrooms"/>
    <s v="2 Bathrooms"/>
    <n v="765"/>
  </r>
  <r>
    <s v="Spacious layout 1 br in V3 Tower"/>
    <s v="JLT Jumeirah Lake Towers"/>
    <x v="28"/>
    <n v="73000"/>
    <s v="1 Bedrooms"/>
    <s v="2 Bathrooms"/>
    <n v="850"/>
  </r>
  <r>
    <s v="V3|1bed|Unfurnished|Meadows view|lower floor"/>
    <s v="JLT Jumeirah Lake Towers"/>
    <x v="28"/>
    <n v="73000"/>
    <s v="1 Bedrooms"/>
    <s v="2 Bathrooms"/>
    <n v="807"/>
  </r>
  <r>
    <s v="1 Bedroom in Indigo Tower available for rent"/>
    <s v="JLT Jumeirah Lake Towers"/>
    <x v="29"/>
    <n v="73000"/>
    <s v="1 Bedrooms"/>
    <s v="2 Bathrooms"/>
    <n v="791"/>
  </r>
  <r>
    <s v="Panaromic Views | High Floor | Low Price"/>
    <s v="JLT Jumeirah Lake Towers"/>
    <x v="28"/>
    <n v="73000"/>
    <s v="1 Bedrooms"/>
    <s v="2 Bathrooms"/>
    <n v="810"/>
  </r>
  <r>
    <s v="1bedroom for rent in armada tower3"/>
    <s v="JLT Jumeirah Lake Towers"/>
    <x v="24"/>
    <n v="73000"/>
    <s v="1 Bedrooms"/>
    <s v="2 Bathrooms"/>
    <n v="843"/>
  </r>
  <r>
    <s v="1BRs Apt w/ Lake View for Rent in Icon 1"/>
    <s v="JLT Jumeirah Lake Towers"/>
    <x v="8"/>
    <n v="73000"/>
    <s v="1 Bedrooms"/>
    <s v="2 Bathrooms"/>
    <n v="1181"/>
  </r>
  <r>
    <s v="JLT one bedroom FURNISHED flat for rent with marina view"/>
    <s v="JLT Jumeirah Lake Towers"/>
    <x v="4"/>
    <n v="73000"/>
    <s v="1 Bedrooms"/>
    <s v="2 Bathrooms"/>
    <n v="960"/>
  </r>
  <r>
    <s v="Hot Offer | Fully Furnished 1BR Hall | Lake Facing"/>
    <s v="JLT Jumeirah Lake Towers"/>
    <x v="15"/>
    <n v="73000"/>
    <s v="1 Bedrooms"/>
    <s v="2 Bathrooms"/>
    <n v="950"/>
  </r>
  <r>
    <s v="Nice 1bed Apt. Great View Rent in Saba 2"/>
    <s v="JLT Jumeirah Lake Towers"/>
    <x v="14"/>
    <n v="74000"/>
    <s v="1 Bedrooms"/>
    <s v="2 Bathrooms"/>
    <n v="800"/>
  </r>
  <r>
    <s v="Semi furnished unit with balcony facing lake in Lake Terrace"/>
    <s v="JLT Jumeirah Lake Towers"/>
    <x v="16"/>
    <n v="74000"/>
    <s v="1 Bedrooms"/>
    <s v="1 Bathrooms"/>
    <n v="756"/>
  </r>
  <r>
    <s v="ONE BEDROOM IN O2 RESIDENCE TOWER"/>
    <s v="JLT Jumeirah Lake Towers"/>
    <x v="30"/>
    <n v="74000"/>
    <s v="1 Bedrooms"/>
    <s v="2 Bathrooms"/>
    <n v="1000"/>
  </r>
  <r>
    <s v="Lake View 1 BR Apartment in Lake View Towers, JLT Cluster A!"/>
    <s v="JLT Jumeirah Lake Towers"/>
    <x v="11"/>
    <n v="74000"/>
    <s v="1 Bedrooms"/>
    <s v="2 Bathrooms"/>
    <n v="750"/>
  </r>
  <r>
    <s v="Fully Furnished I Well Maintained I 1 Bedroom I Avail End Dec"/>
    <s v="JLT Jumeirah Lake Towers"/>
    <x v="17"/>
    <n v="74999"/>
    <s v="1 Bedrooms"/>
    <s v="1 Bathrooms"/>
    <n v="777"/>
  </r>
  <r>
    <s v="Vacant / 1BR / Up to 6 People / Furnished / Lake View"/>
    <s v="JLT Jumeirah Lake Towers"/>
    <x v="27"/>
    <n v="74999"/>
    <s v="1 Bedrooms"/>
    <s v="2 Bathrooms"/>
    <n v="785"/>
  </r>
  <r>
    <s v="Golf Course &amp; Partial Sea View I Chiller Free"/>
    <s v="JLT Jumeirah Lake Towers"/>
    <x v="4"/>
    <n v="75000"/>
    <s v="1 Bedrooms"/>
    <s v="2 Bathrooms"/>
    <n v="900"/>
  </r>
  <r>
    <s v="Beautiful 1bhk available in JLT"/>
    <s v="JLT Jumeirah Lake Towers"/>
    <x v="6"/>
    <n v="75000"/>
    <s v="1 Bedrooms"/>
    <s v="1 Bathrooms"/>
    <n v="625"/>
  </r>
  <r>
    <s v="Full Lake View|1BR+Storage|Semi Furnished"/>
    <s v="JLT Jumeirah Lake Towers"/>
    <x v="27"/>
    <n v="75000"/>
    <s v="1 Bedrooms"/>
    <s v="2 Bathrooms"/>
    <n v="967"/>
  </r>
  <r>
    <s v="Fully Furnished - Cozy 1 BHK in Saba 3, JLT"/>
    <s v="JLT Jumeirah Lake Towers"/>
    <x v="17"/>
    <n v="75000"/>
    <s v="1 Bedrooms"/>
    <s v="2 Bathrooms"/>
    <n v="710"/>
  </r>
  <r>
    <s v="Chiller free/ High floor/ Balcony"/>
    <s v="JLT Jumeirah Lake Towers"/>
    <x v="0"/>
    <n v="62000"/>
    <s v="1 Bedrooms"/>
    <s v="2 Bathrooms"/>
    <n v="730"/>
  </r>
  <r>
    <s v="Cozy Furnished  1 Bedroom in Saba Tower 3 JLT"/>
    <s v="JLT Jumeirah Lake Towers"/>
    <x v="17"/>
    <n v="75000"/>
    <s v="1 Bedrooms"/>
    <s v="1 Bathrooms"/>
    <n v="750"/>
  </r>
  <r>
    <s v="one bedroom for rent in Saba 3 in JLT"/>
    <s v="JLT Jumeirah Lake Towers"/>
    <x v="17"/>
    <n v="75000"/>
    <s v="1 Bedrooms"/>
    <s v="2 Bathrooms"/>
    <n v="710"/>
  </r>
  <r>
    <s v="High Floor! 1 BR with amazing views in JLT"/>
    <s v="JLT Jumeirah Lake Towers"/>
    <x v="11"/>
    <n v="75000"/>
    <s v="1 Bedrooms"/>
    <s v="1 Bathrooms"/>
    <n v="850"/>
  </r>
  <r>
    <s v="LARGE 1 BED APT WITH LAKE VIEW CHILLER FREE IN X1 TOWER 75K"/>
    <s v="JLT Jumeirah Lake Towers"/>
    <x v="4"/>
    <n v="75000"/>
    <s v="1 Bedrooms"/>
    <s v="2 Bathrooms"/>
    <n v="998"/>
  </r>
  <r>
    <s v="Golf and City View 1BR in Iakeshore tower"/>
    <s v="JLT Jumeirah Lake Towers"/>
    <x v="27"/>
    <n v="75000"/>
    <s v="1 Bedrooms"/>
    <s v="2 Bathrooms"/>
    <n v="967"/>
  </r>
  <r>
    <s v="CHILLER FREE LARGE 1 BED APT WITH LAKE VIEW IN X1 TOWER 75K"/>
    <s v="JLT Jumeirah Lake Towers"/>
    <x v="4"/>
    <n v="75000"/>
    <s v="1 Bedrooms"/>
    <s v="2 Bathrooms"/>
    <n v="998"/>
  </r>
  <r>
    <s v="SZR view with balcony | semi- furnished!"/>
    <s v="JLT Jumeirah Lake Towers"/>
    <x v="14"/>
    <n v="75000"/>
    <s v="1 Bedrooms"/>
    <s v="2 Bathrooms"/>
    <n v="817"/>
  </r>
  <r>
    <s v="Spacious Brand New Apt at New Dubai Gate 2"/>
    <s v="JLT Jumeirah Lake Towers"/>
    <x v="1"/>
    <n v="75000"/>
    <s v="1 Bedrooms"/>
    <s v="2 Bathrooms"/>
    <n v="791"/>
  </r>
  <r>
    <s v="Large 1 Bed in Jumeirah Bay X1 for Rent"/>
    <s v="JLT Jumeirah Lake Towers"/>
    <x v="25"/>
    <n v="75000"/>
    <s v="1 Bedrooms"/>
    <s v="2 Bathrooms"/>
    <n v="1000"/>
  </r>
  <r>
    <s v="FURNISHED  1 BED + STORE APT CHILLER FREE APT IN CONCORD TOWER 75K"/>
    <s v="JLT Jumeirah Lake Towers"/>
    <x v="0"/>
    <n v="75000"/>
    <s v="1 Bedrooms"/>
    <s v="2 Bathrooms"/>
    <n v="900"/>
  </r>
  <r>
    <s v="Upgraded Fully Furnished 1Bed High Floor"/>
    <s v="JLT Jumeirah Lake Towers"/>
    <x v="9"/>
    <n v="75000"/>
    <s v="1 Bedrooms"/>
    <s v="2 Bathrooms"/>
    <n v="979"/>
  </r>
  <r>
    <s v="Lovely 1 BR Apt, High Floor, Lake Shore"/>
    <s v="JLT Jumeirah Lake Towers"/>
    <x v="27"/>
    <n v="75000"/>
    <s v="1 Bedrooms"/>
    <s v="2 Bathrooms"/>
    <n v="967"/>
  </r>
  <r>
    <s v="X1|1 bed|Simplex|Balcony|Chiller free|Near metro|Laundry room"/>
    <s v="JLT Jumeirah Lake Towers"/>
    <x v="4"/>
    <n v="75000"/>
    <s v="1 Bedrooms"/>
    <s v="2 Bathrooms"/>
    <n v="990"/>
  </r>
  <r>
    <s v="1 BEDROOM APARTMENT IN LAKE SHORE TOWER IS NOW FOR RENT"/>
    <s v="JLT Jumeirah Lake Towers"/>
    <x v="27"/>
    <n v="75000"/>
    <s v="1 Bedrooms"/>
    <s v="2 Bathrooms"/>
    <n v="967"/>
  </r>
  <r>
    <s v="Decent Spacious Living With Elegant View"/>
    <s v="JLT Jumeirah Lake Towers"/>
    <x v="2"/>
    <n v="75000"/>
    <s v="1 Bedrooms"/>
    <s v="2 Bathrooms"/>
    <n v="993"/>
  </r>
  <r>
    <s v="Great Deal|1 bed converted to 2beds| JLT"/>
    <s v="JLT Jumeirah Lake Towers"/>
    <x v="1"/>
    <n v="75000"/>
    <s v="1 Bedrooms"/>
    <s v="2 Bathrooms"/>
    <n v="1002"/>
  </r>
  <r>
    <s v="furnished 1BR for rent in JLT lakeside residence tower"/>
    <s v="JLT Jumeirah Lake Towers"/>
    <x v="15"/>
    <n v="75000"/>
    <s v="1 Bedrooms"/>
    <s v="2 Bathrooms"/>
    <n v="850"/>
  </r>
  <r>
    <s v="Apartment on a High Floor with Balcony in a Good Building"/>
    <s v="JLT Jumeirah Lake Towers"/>
    <x v="2"/>
    <n v="75000"/>
    <s v="1 Bedrooms"/>
    <s v="3 Bathrooms"/>
    <n v="989"/>
  </r>
  <r>
    <s v="FULLY FURNISHED 1 BED APT IN INDIGO TOWER OPPOSITE METRO 75K"/>
    <s v="JLT Jumeirah Lake Towers"/>
    <x v="29"/>
    <n v="75000"/>
    <s v="1 Bedrooms"/>
    <s v="2 Bathrooms"/>
    <n v="840"/>
  </r>
  <r>
    <s v="HURRY AMAZING WELL MAINTAIN ONE BEDROOM"/>
    <s v="JLT Jumeirah Lake Towers"/>
    <x v="34"/>
    <n v="75000"/>
    <s v="1 Bedrooms"/>
    <s v="1 Bathrooms"/>
    <n v="1050"/>
  </r>
  <r>
    <s v="Stunning Duplex High Floor Golf Course View"/>
    <s v="JLT Jumeirah Lake Towers"/>
    <x v="25"/>
    <n v="75000"/>
    <s v="1 Bedrooms"/>
    <s v="2 Bathrooms"/>
    <n v="1072"/>
  </r>
  <r>
    <s v="Beautiful view, new fully furnished 1br apartment"/>
    <s v="JLT Jumeirah Lake Towers"/>
    <x v="20"/>
    <n v="75000"/>
    <s v="1 Bedrooms"/>
    <s v="2 Bathrooms"/>
    <n v="897"/>
  </r>
  <r>
    <s v="AMAZING|1BR |VERY SPACIOUS|V3 Tower |JLT"/>
    <s v="JLT Jumeirah Lake Towers"/>
    <x v="28"/>
    <n v="75000"/>
    <s v="1 Bedrooms"/>
    <s v="1 Bathrooms"/>
    <n v="850"/>
  </r>
  <r>
    <s v="Spacious 1 Bedroom in JLT X1 Tower for rent AED 75,000"/>
    <s v="JLT Jumeirah Lake Towers"/>
    <x v="4"/>
    <n v="75000"/>
    <s v="1 Bedrooms"/>
    <s v="2 Bathrooms"/>
    <n v="994"/>
  </r>
  <r>
    <s v="1BR, Unfurnished, Partial Lake View, JUMAIRAH BAY X1"/>
    <s v="JLT Jumeirah Lake Towers"/>
    <x v="25"/>
    <n v="75000"/>
    <s v="1 Bedrooms"/>
    <s v="2 Bathrooms"/>
    <n v="977"/>
  </r>
  <r>
    <s v="Chiller free/ High floor/ Balcony"/>
    <s v="JLT Jumeirah Lake Towers"/>
    <x v="0"/>
    <n v="62000"/>
    <s v="1 Bedrooms"/>
    <s v="2 Bathrooms"/>
    <n v="730"/>
  </r>
  <r>
    <s v="Amazing 1 bed room Balcony for rent JLT"/>
    <s v="JLT Jumeirah Lake Towers"/>
    <x v="6"/>
    <n v="75000"/>
    <s v="1 Bedrooms"/>
    <s v="2 Bathrooms"/>
    <n v="969"/>
  </r>
  <r>
    <s v="Apartment on a High Floor with Balcony in a Good Building"/>
    <s v="JLT Jumeirah Lake Towers"/>
    <x v="2"/>
    <n v="75000"/>
    <s v="1 Bedrooms"/>
    <s v="3 Bathrooms"/>
    <n v="989"/>
  </r>
  <r>
    <s v="Bright Spacious with Lake View 1 bedroom in Arch tower, Jumeirah Lake Tower"/>
    <s v="JLT Jumeirah Lake Towers"/>
    <x v="21"/>
    <n v="75000"/>
    <s v="1 Bedrooms"/>
    <s v="2 Bathrooms"/>
    <n v="802"/>
  </r>
  <r>
    <s v="FULLY FURNISHED ONE BEDROOM IN O2 TOWER"/>
    <s v="JLT Jumeirah Lake Towers"/>
    <x v="30"/>
    <n v="75000"/>
    <s v="1 Bedrooms"/>
    <s v="2 Bathrooms"/>
    <n v="850"/>
  </r>
  <r>
    <s v="Duplex|Chiller Free|Lake View|"/>
    <s v="JLT Jumeirah Lake Towers"/>
    <x v="4"/>
    <n v="75000"/>
    <s v="1 Bedrooms"/>
    <s v="2 Bathrooms"/>
    <n v="900"/>
  </r>
  <r>
    <s v="1 Bedroom in Jumeirah lake side residence"/>
    <s v="JLT Jumeirah Lake Towers"/>
    <x v="19"/>
    <n v="75000"/>
    <s v="1 Bedrooms"/>
    <s v="1 Bathrooms"/>
    <n v="900"/>
  </r>
  <r>
    <s v="Dubai Gate 2 | Brand New 1BR | Lake View"/>
    <s v="JLT Jumeirah Lake Towers"/>
    <x v="1"/>
    <n v="75000"/>
    <s v="1 Bedrooms"/>
    <s v="2 Bathrooms"/>
    <n v="972"/>
  </r>
  <r>
    <s v="SABA TOWER - ONE BEDROOM - HIGHER FLOOR !"/>
    <s v="JLT Jumeirah Lake Towers"/>
    <x v="17"/>
    <n v="75000"/>
    <s v="1 Bedrooms"/>
    <s v="2 Bathrooms"/>
    <n v="974"/>
  </r>
  <r>
    <s v="Amazing 1Br | V3 Tower | Without Balcony"/>
    <s v="JLT Jumeirah Lake Towers"/>
    <x v="28"/>
    <n v="75000"/>
    <s v="1 Bedrooms"/>
    <s v="2 Bathrooms"/>
    <n v="850"/>
  </r>
  <r>
    <s v="Amazing One Bedroom FF With Full Lake View Close To Jlt MS"/>
    <s v="JLT Jumeirah Lake Towers"/>
    <x v="10"/>
    <n v="75000"/>
    <s v="1 Bedrooms"/>
    <s v="2 Bathrooms"/>
    <n v="850"/>
  </r>
  <r>
    <s v="VACANT 1 BEDROOM FOR RENT I IN V3 TOWER"/>
    <s v="JLT Jumeirah Lake Towers"/>
    <x v="28"/>
    <n v="75000"/>
    <s v="1 Bedrooms"/>
    <s v="2 Bathrooms"/>
    <n v="850"/>
  </r>
  <r>
    <s v="1 bed + Maids for Rent in Saba -3 JLT"/>
    <s v="JLT Jumeirah Lake Towers"/>
    <x v="17"/>
    <n v="75000"/>
    <s v="1 Bedrooms"/>
    <s v="2 Bathrooms"/>
    <n v="980"/>
  </r>
  <r>
    <s v="VACANT FULLY FURNISHED 1 BEDROOM FOR RENT I SABA TOWER 2"/>
    <s v="JLT Jumeirah Lake Towers"/>
    <x v="14"/>
    <n v="75000"/>
    <s v="1 Bedrooms"/>
    <s v="2 Bathrooms"/>
    <n v="800"/>
  </r>
  <r>
    <s v="Amazing Lake View |High Floor|Negotiable"/>
    <s v="JLT Jumeirah Lake Towers"/>
    <x v="28"/>
    <n v="75000"/>
    <s v="1 Bedrooms"/>
    <s v="2 Bathrooms"/>
    <n v="846"/>
  </r>
  <r>
    <s v="Amazing 1 BR Duplex Apt| Jumeirah Bay X1"/>
    <s v="JLT Jumeirah Lake Towers"/>
    <x v="4"/>
    <n v="75000"/>
    <s v="1 Bedrooms"/>
    <s v="2 Bathrooms"/>
    <n v="970"/>
  </r>
  <r>
    <s v="Jumeirah X1 | Duplex | 1 Bed | Lake view"/>
    <s v="JLT Jumeirah Lake Towers"/>
    <x v="25"/>
    <n v="75000"/>
    <s v="1 Bedrooms"/>
    <s v="2 Bathrooms"/>
    <n v="90"/>
  </r>
  <r>
    <s v="1 Bedroom with study area  / Duplex  /"/>
    <s v="JLT Jumeirah Lake Towers"/>
    <x v="25"/>
    <n v="75000"/>
    <s v="1 Bedrooms"/>
    <s v="2 Bathrooms"/>
    <n v="977"/>
  </r>
  <r>
    <s v="Awesome  Furnished Full Lake View, Opposite JLT Metro Station"/>
    <s v="JLT Jumeirah Lake Towers"/>
    <x v="16"/>
    <n v="75000"/>
    <s v="1 Bedrooms"/>
    <s v="1 Bathrooms"/>
    <n v="756"/>
  </r>
  <r>
    <s v="Biggest 1Bed Best Tower in JLT Al Sheraa"/>
    <s v="JLT Jumeirah Lake Towers"/>
    <x v="34"/>
    <n v="75000"/>
    <s v="1 Bedrooms"/>
    <s v="2 Bathrooms"/>
    <n v="1021"/>
  </r>
  <r>
    <s v="Spacious one bedroom in jumeirah bay 1"/>
    <s v="JLT Jumeirah Lake Towers"/>
    <x v="25"/>
    <n v="75000"/>
    <s v="1 Bedrooms"/>
    <s v="2 Bathrooms"/>
    <n v="977"/>
  </r>
  <r>
    <s v="Best Deal! X1, 1B/R+ Study Duplex apt next to Metro"/>
    <s v="JLT Jumeirah Lake Towers"/>
    <x v="4"/>
    <n v="75000"/>
    <s v="1 Bedrooms"/>
    <s v="2 Bathrooms"/>
    <n v="977"/>
  </r>
  <r>
    <s v="Biggest  Layout Duplex, 1 Bedroom , Bright  Spacious"/>
    <s v="JLT Jumeirah Lake Towers"/>
    <x v="25"/>
    <n v="75000"/>
    <s v="1 Bedrooms"/>
    <s v="2 Bathrooms"/>
    <n v="977"/>
  </r>
  <r>
    <s v="1 Bedroom + Study Duplex! duplex 977 Sqft"/>
    <s v="JLT Jumeirah Lake Towers"/>
    <x v="25"/>
    <n v="75000"/>
    <s v="1 Bedrooms"/>
    <s v="2 Bathrooms"/>
    <n v="977"/>
  </r>
  <r>
    <s v="GOOD PRICE FURNISHED 1BR- Lake VIEW  JLT"/>
    <s v="JLT Jumeirah Lake Towers"/>
    <x v="28"/>
    <n v="75000"/>
    <s v="1 Bedrooms"/>
    <s v="2 Bathrooms"/>
    <n v="810"/>
  </r>
  <r>
    <s v="Stunning 1BR corner side|Best Price"/>
    <s v="JLT Jumeirah Lake Towers"/>
    <x v="28"/>
    <n v="75000"/>
    <s v="1 Bedrooms"/>
    <s v="2 Bathrooms"/>
    <n v="850"/>
  </r>
  <r>
    <s v="Chiller free/ High floor/ Balcony"/>
    <s v="JLT Jumeirah Lake Towers"/>
    <x v="0"/>
    <n v="62000"/>
    <s v="1 Bedrooms"/>
    <s v="2 Bathrooms"/>
    <n v="730"/>
  </r>
  <r>
    <s v="DUPLEX 1 BEDROOM FOR RENT IN JUMEIRAH BAY."/>
    <s v="JLT Jumeirah Lake Towers"/>
    <x v="25"/>
    <n v="75000"/>
    <s v="1 Bedrooms"/>
    <s v="2 Bathrooms"/>
    <n v="900"/>
  </r>
  <r>
    <s v="Full Furnish Bedroom in 4 6 or 12 Cheques Real Pictures attached"/>
    <s v="JLT Jumeirah Lake Towers"/>
    <x v="17"/>
    <n v="75000"/>
    <s v="1 Bedrooms"/>
    <s v="2 Bathrooms"/>
    <n v="900"/>
  </r>
  <r>
    <s v="1BHK duplex in J.L.T Cluster X For Rent"/>
    <s v="JLT Jumeirah Lake Towers"/>
    <x v="25"/>
    <n v="75000"/>
    <s v="1 Bedrooms"/>
    <s v="2 Bathrooms"/>
    <n v="980"/>
  </r>
  <r>
    <s v="Fully Furnished Apartment with Closed Kitchen"/>
    <s v="JLT Jumeirah Lake Towers"/>
    <x v="24"/>
    <n v="75000"/>
    <s v="1 Bedrooms"/>
    <s v="2 Bathrooms"/>
    <n v="879"/>
  </r>
  <r>
    <s v="Urgent RENT | 1 B/R Apartment  | Lakeside Residence | JLT"/>
    <s v="JLT Jumeirah Lake Towers"/>
    <x v="15"/>
    <n v="75000"/>
    <s v="1 Bedrooms"/>
    <s v="2 Bathrooms"/>
    <n v="810"/>
  </r>
  <r>
    <s v="1BR Duplex I Vacant I Stunning Lake View"/>
    <s v="JLT Jumeirah Lake Towers"/>
    <x v="25"/>
    <n v="75000"/>
    <s v="1 Bedrooms"/>
    <s v="1 Bathrooms"/>
    <n v="908"/>
  </r>
  <r>
    <s v="FULLY FURNISHED 1 BED FOR RENT AT SABA 3-JLT"/>
    <s v="JLT Jumeirah Lake Towers"/>
    <x v="17"/>
    <n v="75000"/>
    <s v="1 Bedrooms"/>
    <s v="2 Bathrooms"/>
    <n v="960"/>
  </r>
  <r>
    <s v="Spacious 1 Bedroom Apartment for Rent in X1 Tower JLT"/>
    <s v="JLT Jumeirah Lake Towers"/>
    <x v="25"/>
    <n v="75000"/>
    <s v="1 Bedrooms"/>
    <s v="1 Bathrooms"/>
    <n v="977"/>
  </r>
  <r>
    <s v="No Commission, Available 22 Jan 2019,  1 to 12 chq options,  Video,FF, Lake View"/>
    <s v="JLT Jumeirah Lake Towers"/>
    <x v="35"/>
    <n v="75000"/>
    <s v="1 Bedrooms"/>
    <s v="1 Bathrooms"/>
    <n v="753"/>
  </r>
  <r>
    <s v="CHILLER FREE!!! 1BR Duplex with Full Lake View in X1 Tower JLT!!!"/>
    <s v="JLT Jumeirah Lake Towers"/>
    <x v="4"/>
    <n v="75000"/>
    <s v="1 Bedrooms"/>
    <s v="2 Bathrooms"/>
    <n v="977"/>
  </r>
  <r>
    <s v="Unfurnished one Bedroom nice Tower JLT."/>
    <s v="JLT Jumeirah Lake Towers"/>
    <x v="28"/>
    <n v="75000"/>
    <s v="1 Bedrooms"/>
    <s v="2 Bathrooms"/>
    <n v="810"/>
  </r>
  <r>
    <s v="Unfurnished Duplex 1 Bedroom in JLT with Lake View"/>
    <s v="JLT Jumeirah Lake Towers"/>
    <x v="4"/>
    <n v="75000"/>
    <s v="1 Bedrooms"/>
    <s v="2 Bathrooms"/>
    <n v="977"/>
  </r>
  <r>
    <s v="Full Lake View | 1BR Duplex on High Floor | Jumeirah Bay | JLT"/>
    <s v="JLT Jumeirah Lake Towers"/>
    <x v="25"/>
    <n v="75000"/>
    <s v="1 Bedrooms"/>
    <s v="2 Bathrooms"/>
    <n v="977"/>
  </r>
  <r>
    <s v="Urgent RENT | 1 B/R Apartment  | Lakeside Residence | JLT"/>
    <s v="JLT Jumeirah Lake Towers"/>
    <x v="15"/>
    <n v="75000"/>
    <s v="1 Bedrooms"/>
    <s v="2 Bathrooms"/>
    <n v="810"/>
  </r>
  <r>
    <s v="Saba 3: High floor 1 Bedroom 75K JLT Dubai"/>
    <s v="JLT Jumeirah Lake Towers"/>
    <x v="17"/>
    <n v="75000"/>
    <s v="1 Bedrooms"/>
    <s v="2 Bathrooms"/>
    <n v="900"/>
  </r>
  <r>
    <s v="1 BEDROOM AVAILABLE IN ARMADA 3,NEAT AND CLEAN NICE UNIT FOR RENT JUST IN 65000"/>
    <s v="JLT Jumeirah Lake Towers"/>
    <x v="24"/>
    <n v="75000"/>
    <s v="1 Bedrooms"/>
    <s v="2 Bathrooms"/>
    <n v="895"/>
  </r>
  <r>
    <s v="FULLY FURNISHED 1 BEDROOM FOR RENT I PARK VIEW"/>
    <s v="JLT Jumeirah Lake Towers"/>
    <x v="7"/>
    <n v="75000"/>
    <s v="1 Bedrooms"/>
    <s v="2 Bathrooms"/>
    <n v="825"/>
  </r>
  <r>
    <s v="1 BEDROOM IN O2 RESIDENCE TOWER"/>
    <s v="JLT Jumeirah Lake Towers"/>
    <x v="30"/>
    <n v="75000"/>
    <s v="1 Bedrooms"/>
    <s v="2 Bathrooms"/>
    <n v="1000"/>
  </r>
  <r>
    <s v="Amazing 1BHK |Fully Furnished| Low Floor"/>
    <s v="JLT Jumeirah Lake Towers"/>
    <x v="7"/>
    <n v="75000"/>
    <s v="1 Bedrooms"/>
    <s v="2 Bathrooms"/>
    <n v="850"/>
  </r>
  <r>
    <s v="Braned New | One Month Free | High Floor"/>
    <s v="JLT Jumeirah Lake Towers"/>
    <x v="6"/>
    <n v="75000"/>
    <s v="1 Bedrooms"/>
    <s v="2 Bathrooms"/>
    <n v="947"/>
  </r>
  <r>
    <s v="STUNNING LAKE VIEW | 1BHK | NEAR METRO"/>
    <s v="JLT Jumeirah Lake Towers"/>
    <x v="25"/>
    <n v="75000"/>
    <s v="1 Bedrooms"/>
    <s v="2 Bathrooms"/>
    <n v="980"/>
  </r>
  <r>
    <s v="High Floor 1 Bed in Jumeirah Bay X1 -JLT"/>
    <s v="JLT Jumeirah Lake Towers"/>
    <x v="25"/>
    <n v="75000"/>
    <s v="1 Bedrooms"/>
    <s v="2 Bathrooms"/>
    <n v="853"/>
  </r>
  <r>
    <s v="Direct from owner duplex one bedroom lake view near metro"/>
    <s v="JLT Jumeirah Lake Towers"/>
    <x v="25"/>
    <n v="75000"/>
    <s v="1 Bedrooms"/>
    <s v="2 Bathrooms"/>
    <n v="977"/>
  </r>
  <r>
    <s v="Lake View -High Floor- Jumairah Bay Tower -X1"/>
    <s v="JLT Jumeirah Lake Towers"/>
    <x v="25"/>
    <n v="75000"/>
    <s v="1 Bedrooms"/>
    <s v="2 Bathrooms"/>
    <n v="858"/>
  </r>
  <r>
    <s v="1BR Duplex apt for rent in X1|High floor"/>
    <s v="JLT Jumeirah Lake Towers"/>
    <x v="25"/>
    <n v="75000"/>
    <s v="1 Bedrooms"/>
    <s v="2 Bathrooms"/>
    <n v="971"/>
  </r>
  <r>
    <s v="Chiller free/ High floor/ Balcony"/>
    <s v="JLT Jumeirah Lake Towers"/>
    <x v="0"/>
    <n v="62000"/>
    <s v="1 Bedrooms"/>
    <s v="2 Bathrooms"/>
    <n v="730"/>
  </r>
  <r>
    <s v="1 BEDROOM FOR RENT IN O2 RESIDENCE - JLT"/>
    <s v="JLT Jumeirah Lake Towers"/>
    <x v="30"/>
    <n v="75000"/>
    <s v="1 Bedrooms"/>
    <s v="2 Bathrooms"/>
    <n v="950"/>
  </r>
  <r>
    <s v="BEST DEAL | 1BR | 1 Month Free | Chiller Free | Duplex | Lake View | Balcony | High Floor | X1 Tower"/>
    <s v="JLT Jumeirah Lake Towers"/>
    <x v="4"/>
    <n v="75000"/>
    <s v="1 Bedrooms"/>
    <s v="2 Bathrooms"/>
    <n v="900"/>
  </r>
  <r>
    <s v="Specious 1BR Hall | 880SqFt | Lake Terrace Tower !"/>
    <s v="JLT Jumeirah Lake Towers"/>
    <x v="16"/>
    <n v="75000"/>
    <s v="1 Bedrooms"/>
    <s v="1 Bathrooms"/>
    <n v="880"/>
  </r>
  <r>
    <s v="High Floor! Duplex 1 B/R Apt. With Lake View, JLT"/>
    <s v="JLT Jumeirah Lake Towers"/>
    <x v="4"/>
    <n v="75000"/>
    <s v="1 Bedrooms"/>
    <s v="2 Bathrooms"/>
    <n v="853"/>
  </r>
  <r>
    <s v="Close  to  Metro  One  Bedroom  Apartment  in  JLT"/>
    <s v="JLT Jumeirah Lake Towers"/>
    <x v="29"/>
    <n v="75000"/>
    <s v="1 Bedrooms"/>
    <s v="2 Bathrooms"/>
    <n v="800"/>
  </r>
  <r>
    <s v="Fully furnished - 1bed - Gorgeous SZR View"/>
    <s v="JLT Jumeirah Lake Towers"/>
    <x v="14"/>
    <n v="75000"/>
    <s v="1 Bedrooms"/>
    <s v="2 Bathrooms"/>
    <n v="933"/>
  </r>
  <r>
    <s v="Spacious One Bed Apartment Jumeirah  Bay"/>
    <s v="JLT Jumeirah Lake Towers"/>
    <x v="25"/>
    <n v="75000"/>
    <s v="1 Bedrooms"/>
    <s v="1 Bathrooms"/>
    <n v="977"/>
  </r>
  <r>
    <s v="Spacious 1 BR Fully furnished near Metro"/>
    <s v="JLT Jumeirah Lake Towers"/>
    <x v="14"/>
    <n v="75000"/>
    <s v="1 Bedrooms"/>
    <s v="1 Bathrooms"/>
    <n v="925"/>
  </r>
  <r>
    <s v="Bright and Comfortable I Fully Furnished"/>
    <s v="JLT Jumeirah Lake Towers"/>
    <x v="14"/>
    <n v="75000"/>
    <s v="1 Bedrooms"/>
    <s v="2 Bathrooms"/>
    <n v="812"/>
  </r>
  <r>
    <s v="SZR View | Fully Furnished 1BR on High Floor | Saba Tower | JLT"/>
    <s v="JLT Jumeirah Lake Towers"/>
    <x v="17"/>
    <n v="75000"/>
    <s v="1 Bedrooms"/>
    <s v="2 Bathrooms"/>
    <n v="812"/>
  </r>
  <r>
    <s v="Hot Deal|Chiller free|1 Month rental free|X1|Duplex| Higher Floor|Balcony|Bright"/>
    <s v="JLT Jumeirah Lake Towers"/>
    <x v="4"/>
    <n v="75000"/>
    <s v="1 Bedrooms"/>
    <s v="2 Bathrooms"/>
    <n v="853"/>
  </r>
  <r>
    <s v="Spacious 1 bedroom in Lake Shore Flexible Cheques Available For Rent"/>
    <s v="JLT Jumeirah Lake Towers"/>
    <x v="27"/>
    <n v="75000"/>
    <s v="1 Bedrooms"/>
    <s v="2 Bathrooms"/>
    <n v="970"/>
  </r>
  <r>
    <s v="Duplex | Multiple Cheques | Unfurnished|"/>
    <s v="JLT Jumeirah Lake Towers"/>
    <x v="25"/>
    <n v="75000"/>
    <s v="1 Bedrooms"/>
    <s v="1 Bathrooms"/>
    <n v="977"/>
  </r>
  <r>
    <s v="DUPLEX 1 BEDROOM FOR RENT I GOLF COURSE VIEW I NEAR TO METRO"/>
    <s v="JLT Jumeirah Lake Towers"/>
    <x v="25"/>
    <n v="75000"/>
    <m/>
    <m/>
    <m/>
  </r>
  <r>
    <s v="High Floor 1BR Apartment in JLT Near to Metro"/>
    <s v="JLT Jumeirah Lake Towers"/>
    <x v="7"/>
    <n v="75000"/>
    <s v="1 Bedrooms"/>
    <s v="2 Bathrooms"/>
    <n v="1003"/>
  </r>
  <r>
    <s v="Amazing Lake View Duplex Ready to Move-In"/>
    <s v="JLT Jumeirah Lake Towers"/>
    <x v="25"/>
    <n v="75000"/>
    <s v="1 Bedrooms"/>
    <s v="2 Bathrooms"/>
    <n v="854"/>
  </r>
  <r>
    <s v="Vacant 1 Bedroom Duplex JLT, Multiple Cheques"/>
    <s v="JLT Jumeirah Lake Towers"/>
    <x v="4"/>
    <n v="75000"/>
    <s v="1 Bedrooms"/>
    <s v="1 Bathrooms"/>
    <n v="978"/>
  </r>
  <r>
    <s v="SPECIOUS ONE BEDROOM CHILLER FREE IN CONCORD TOWER FOR 75K"/>
    <s v="JLT Jumeirah Lake Towers"/>
    <x v="0"/>
    <n v="75000"/>
    <s v="1 Bedrooms"/>
    <s v="2 Bathrooms"/>
    <n v="850"/>
  </r>
  <r>
    <s v="1BHK in JLT for RENT"/>
    <s v="JLT Jumeirah Lake Towers"/>
    <x v="28"/>
    <n v="75000"/>
    <s v="1 Bedrooms"/>
    <s v="2 Bathrooms"/>
    <n v="810"/>
  </r>
  <r>
    <s v="Refurbished 1BR Duplex w/ refreshing lake view"/>
    <s v="JLT Jumeirah Lake Towers"/>
    <x v="25"/>
    <n v="75000"/>
    <s v="1 Bedrooms"/>
    <s v="2 Bathrooms"/>
    <n v="978"/>
  </r>
  <r>
    <s v="Best price! Elegant Spacious 1 Bed Room Duplex at JLT"/>
    <s v="JLT Jumeirah Lake Towers"/>
    <x v="4"/>
    <n v="75000"/>
    <s v="1 Bedrooms"/>
    <s v="1 Bathrooms"/>
    <n v="853"/>
  </r>
  <r>
    <s v="Duplex 1 Bedroom in JLT Goldcrest Views 1"/>
    <s v="JLT Jumeirah Lake Towers"/>
    <x v="5"/>
    <n v="75000"/>
    <s v="1 Bedrooms"/>
    <s v="1 Bathrooms"/>
    <n v="780"/>
  </r>
  <r>
    <s v="Prime  Location  Best Layout  Huge  Size"/>
    <s v="JLT Jumeirah Lake Towers"/>
    <x v="27"/>
    <n v="75000"/>
    <s v="1 Bedrooms"/>
    <s v="2 Bathrooms"/>
    <n v="1026"/>
  </r>
  <r>
    <s v="1 Bed Apt, Close to Metro , Vacant Unit"/>
    <s v="JLT Jumeirah Lake Towers"/>
    <x v="13"/>
    <n v="75000"/>
    <s v="1 Bedrooms"/>
    <s v="1 Bathrooms"/>
    <n v="707"/>
  </r>
  <r>
    <s v="EXCLUSIVE 1 Bed Multiple cheque in Lakeside JLT"/>
    <s v="JLT Jumeirah Lake Towers"/>
    <x v="15"/>
    <n v="75000"/>
    <s v="1 Bedrooms"/>
    <s v="2 Bathrooms"/>
    <n v="850"/>
  </r>
  <r>
    <s v="Chiller free/ High floor/ Balcony"/>
    <s v="JLT Jumeirah Lake Towers"/>
    <x v="0"/>
    <n v="62000"/>
    <s v="1 Bedrooms"/>
    <s v="2 Bathrooms"/>
    <n v="730"/>
  </r>
  <r>
    <s v="1 Bed plus Storage in Lake shore Tower JLT"/>
    <s v="JLT Jumeirah Lake Towers"/>
    <x v="27"/>
    <n v="75000"/>
    <s v="1 Bedrooms"/>
    <s v="2 Bathrooms"/>
    <n v="967"/>
  </r>
  <r>
    <s v="Available 1 Bedroom with Study Room Store in Concord Tower JLT"/>
    <s v="JLT Jumeirah Lake Towers"/>
    <x v="0"/>
    <n v="75000"/>
    <s v="1 Bedrooms"/>
    <s v="2 Bathrooms"/>
    <n v="1245"/>
  </r>
  <r>
    <s v="Huge and Fully Furnished 1 Bed Apt,Vacant"/>
    <s v="JLT Jumeirah Lake Towers"/>
    <x v="17"/>
    <n v="75000"/>
    <s v="1 Bedrooms"/>
    <s v="2 Bathrooms"/>
    <n v="811"/>
  </r>
  <r>
    <s v="Full Lake View Fully Furnished 1 BR Apartment in Lakeside Re"/>
    <s v="JLT Jumeirah Lake Towers"/>
    <x v="15"/>
    <n v="75000"/>
    <s v="1 Bedrooms"/>
    <s v="2 Bathrooms"/>
    <n v="764"/>
  </r>
  <r>
    <s v="Fully Furnished | 1 Bedroom | Huge Balcony"/>
    <s v="JLT Jumeirah Lake Towers"/>
    <x v="14"/>
    <n v="75000"/>
    <s v="1 Bedrooms"/>
    <s v="2 Bathrooms"/>
    <n v="925"/>
  </r>
  <r>
    <s v="Vacant | Furnished | Lake View"/>
    <s v="JLT Jumeirah Lake Towers"/>
    <x v="12"/>
    <n v="75000"/>
    <s v="1 Bedrooms"/>
    <s v="2 Bathrooms"/>
    <n v="845"/>
  </r>
  <r>
    <s v="1Bed Plus Study (1150sqft) GCV2 - JLT @75k"/>
    <s v="JLT Jumeirah Lake Towers"/>
    <x v="26"/>
    <n v="75000"/>
    <s v="1 Bedrooms"/>
    <s v="2 Bathrooms"/>
    <n v="1150"/>
  </r>
  <r>
    <s v="Lavish  Roomy 1BHK For Rent | Beautifully Furnished"/>
    <s v="JLT Jumeirah Lake Towers"/>
    <x v="14"/>
    <n v="75000"/>
    <s v="1 Bedrooms"/>
    <s v="2 Bathrooms"/>
    <n v="850"/>
  </r>
  <r>
    <s v="Icon Tower 2  l  Fully Furnished  l  JLT"/>
    <s v="JLT Jumeirah Lake Towers"/>
    <x v="12"/>
    <n v="75000"/>
    <s v="1 Bedrooms"/>
    <s v="1 Bathrooms"/>
    <n v="845"/>
  </r>
  <r>
    <s v="Only 75K | Spacious 1BR + Big Balcony | Lake View JLT"/>
    <s v="JLT Jumeirah Lake Towers"/>
    <x v="11"/>
    <n v="75000"/>
    <s v="1 Bedrooms"/>
    <s v="2 Bathrooms"/>
    <n v="855"/>
  </r>
  <r>
    <s v="Unfurnished - 1 Bedroom - O2 Residences - Jumeirah Lake Towers"/>
    <s v="JLT Jumeirah Lake Towers"/>
    <x v="30"/>
    <n v="75000"/>
    <s v="1 Bedrooms"/>
    <s v="2 Bathrooms"/>
    <n v="800"/>
  </r>
  <r>
    <s v="Exclusive |Mid Floor-Unfurnished |Park View"/>
    <s v="JLT Jumeirah Lake Towers"/>
    <x v="20"/>
    <n v="75000"/>
    <s v="1 Bedrooms"/>
    <s v="2 Bathrooms"/>
    <n v="980"/>
  </r>
  <r>
    <s v="1 bedroom  apt for rent   in AL WALEED PARADISE JLT"/>
    <s v="JLT Jumeirah Lake Towers"/>
    <x v="19"/>
    <n v="75000"/>
    <s v="1 Bedrooms"/>
    <s v="2 Bathrooms"/>
    <n v="800"/>
  </r>
  <r>
    <s v="Beautiful Furnished  1 Bedroom for RENT at SABA Tower 2"/>
    <s v="JLT Jumeirah Lake Towers"/>
    <x v="14"/>
    <n v="75000"/>
    <s v="1 Bedrooms"/>
    <s v="2 Bathrooms"/>
    <n v="860"/>
  </r>
  <r>
    <s v="FURNISHED 1BR IN GOLDCREST EXECUTIVE NEAR METRO, JLT"/>
    <s v="JLT Jumeirah Lake Towers"/>
    <x v="22"/>
    <n v="75000"/>
    <s v="1 Bedrooms"/>
    <s v="2 Bathrooms"/>
    <n v="769"/>
  </r>
  <r>
    <s v="Breath Taking View 1BHK indigo Tower Near to JLT Metro"/>
    <s v="JLT Jumeirah Lake Towers"/>
    <x v="29"/>
    <n v="75000"/>
    <s v="1 Bedrooms"/>
    <s v="2 Bathrooms"/>
    <n v="890"/>
  </r>
  <r>
    <s v="Breath Taking 1 bedroom lake view cluster B opposite metro."/>
    <s v="JLT Jumeirah Lake Towers"/>
    <x v="11"/>
    <n v="75000"/>
    <s v="1 Bedrooms"/>
    <s v="1 Bathrooms"/>
    <n v="810"/>
  </r>
  <r>
    <s v="Prime location fully furnish Bedr0om opposite toJLT  metro."/>
    <s v="JLT Jumeirah Lake Towers"/>
    <x v="13"/>
    <n v="75000"/>
    <s v="1 Bedrooms"/>
    <s v="1 Bathrooms"/>
    <n v="800"/>
  </r>
  <r>
    <s v="Duplex / Fully Furnished - 1000sqft ( Movenpick Laguna Tower - JLT ) @75k"/>
    <s v="JLT Jumeirah Lake Towers"/>
    <x v="36"/>
    <n v="75000"/>
    <s v="1 Bedrooms"/>
    <s v="2 Bathrooms"/>
    <n v="1000"/>
  </r>
  <r>
    <s v="Huge size 1 Bedroom with Beatiful view in O2 Tower , JLT"/>
    <s v="JLT Jumeirah Lake Towers"/>
    <x v="30"/>
    <n v="75000"/>
    <s v="1 Bedrooms"/>
    <s v="2 Bathrooms"/>
    <n v="1000"/>
  </r>
  <r>
    <s v="Huge size 1 Bedroom on Middle Floor with beautiful SZR view in O2 tower, JLT"/>
    <s v="JLT Jumeirah Lake Towers"/>
    <x v="30"/>
    <n v="75000"/>
    <s v="1 Bedrooms"/>
    <s v="2 Bathrooms"/>
    <n v="1000"/>
  </r>
  <r>
    <s v="SPACIOUS! CHILLER FREE! 1BR Apt for  RENT IN CONCORDE JLT"/>
    <s v="JLT Jumeirah Lake Towers"/>
    <x v="0"/>
    <n v="76000"/>
    <s v="1 Bedrooms"/>
    <s v="2 Bathrooms"/>
    <n v="933"/>
  </r>
  <r>
    <s v="Full Lake View 1BR Apartment in V3 tower"/>
    <s v="JLT Jumeirah Lake Towers"/>
    <x v="28"/>
    <n v="77000"/>
    <s v="1 Bedrooms"/>
    <s v="2 Bathrooms"/>
    <n v="846"/>
  </r>
  <r>
    <s v="Fully Furnished  Apartment  in Indigo Tower, JLT"/>
    <s v="JLT Jumeirah Lake Towers"/>
    <x v="29"/>
    <n v="77000"/>
    <s v="1 Bedrooms"/>
    <s v="1 Bathrooms"/>
    <n v="798"/>
  </r>
  <r>
    <s v="Large One bedroom plus study like a 2bhr apt"/>
    <s v="JLT Jumeirah Lake Towers"/>
    <x v="5"/>
    <n v="77000"/>
    <s v="1 Bedrooms"/>
    <s v="2 Bathrooms"/>
    <n v="1150"/>
  </r>
  <r>
    <s v="Chiller free/ High floor/ Balcony"/>
    <s v="JLT Jumeirah Lake Towers"/>
    <x v="0"/>
    <n v="62000"/>
    <s v="1 Bedrooms"/>
    <s v="2 Bathrooms"/>
    <n v="730"/>
  </r>
  <r>
    <s v="Near Metro | Vacant 1BR Apartment | Location  Convenience"/>
    <s v="JLT Jumeirah Lake Towers"/>
    <x v="25"/>
    <n v="77000"/>
    <s v="1 Bedrooms"/>
    <s v="2 Bathrooms"/>
    <n v="853"/>
  </r>
  <r>
    <s v="Affordable One Bedroom Apartment  in JLT/ High Floor"/>
    <s v="JLT Jumeirah Lake Towers"/>
    <x v="29"/>
    <n v="77000"/>
    <s v="1 Bedrooms"/>
    <s v="2 Bathrooms"/>
    <n v="760"/>
  </r>
  <r>
    <s v="Fully Furnished | 1 Bedroom | Armada Tower"/>
    <s v="JLT Jumeirah Lake Towers"/>
    <x v="24"/>
    <n v="78000"/>
    <s v="1 Bedrooms"/>
    <s v="1 Bathrooms"/>
    <n v="980"/>
  </r>
  <r>
    <s v="Lovely One Bed in Armada Tower JLT for Rent"/>
    <s v="JLT Jumeirah Lake Towers"/>
    <x v="20"/>
    <n v="78000"/>
    <s v="1 Bedrooms"/>
    <s v="2 Bathrooms"/>
    <n v="897"/>
  </r>
  <r>
    <s v="High Floor/Lake View 1 Bedroom Apartment"/>
    <s v="JLT Jumeirah Lake Towers"/>
    <x v="6"/>
    <n v="78000"/>
    <s v="1 Bedrooms"/>
    <s v="2 Bathrooms"/>
    <n v="967"/>
  </r>
  <r>
    <s v="Apartment on a High Floor with Balcony in a Good Building"/>
    <s v="JLT Jumeirah Lake Towers"/>
    <x v="2"/>
    <n v="78000"/>
    <s v="1 Bedrooms"/>
    <s v="3 Bathrooms"/>
    <n v="989"/>
  </r>
  <r>
    <s v="Duplex 1BR - X1 tower JLT - Chiller free"/>
    <s v="JLT Jumeirah Lake Towers"/>
    <x v="4"/>
    <n v="78000"/>
    <s v="1 Bedrooms"/>
    <s v="2 Bathrooms"/>
    <n v="890"/>
  </r>
  <r>
    <s v="Apartment on a High Floor with Balcony in a Good Building"/>
    <s v="JLT Jumeirah Lake Towers"/>
    <x v="2"/>
    <n v="78000"/>
    <s v="1 Bedrooms"/>
    <s v="3 Bathrooms"/>
    <n v="989"/>
  </r>
  <r>
    <s v="Large 1BR in Al Shera|Low Floor|SZR View"/>
    <s v="JLT Jumeirah Lake Towers"/>
    <x v="34"/>
    <n v="78000"/>
    <s v="1 Bedrooms"/>
    <s v="2 Bathrooms"/>
    <n v="1020"/>
  </r>
  <r>
    <s v="Indigo Tower - Fully Furnished 1 Bed (850sqft) - JLT @78k"/>
    <s v="JLT Jumeirah Lake Towers"/>
    <x v="29"/>
    <n v="78000"/>
    <s v="1 Bedrooms"/>
    <s v="2 Bathrooms"/>
    <n v="850"/>
  </r>
  <r>
    <s v="Stunning Fully Furnished 1BHK IN JLT"/>
    <s v="JLT Jumeirah Lake Towers"/>
    <x v="2"/>
    <n v="78000"/>
    <s v="1 Bedrooms"/>
    <s v="2 Bathrooms"/>
    <n v="1000"/>
  </r>
  <r>
    <s v="Furnished | Marina Facing | High Floor"/>
    <s v="JLT Jumeirah Lake Towers"/>
    <x v="14"/>
    <n v="78000"/>
    <s v="1 Bedrooms"/>
    <s v="2 Bathrooms"/>
    <n v="812"/>
  </r>
  <r>
    <s v="Fully Furnished 1 Br  in O2 Residence , JLT"/>
    <s v="JLT Jumeirah Lake Towers"/>
    <x v="30"/>
    <n v="78000"/>
    <s v="1 Bedrooms"/>
    <s v="2 Bathrooms"/>
    <n v="870"/>
  </r>
  <r>
    <s v="Beautiful 1 Bed Duplex With Lake View  In JLT"/>
    <s v="JLT Jumeirah Lake Towers"/>
    <x v="25"/>
    <n v="78000"/>
    <s v="1 Bedrooms"/>
    <s v="2 Bathrooms"/>
    <n v="980"/>
  </r>
  <r>
    <s v="1 BEDROOM FOR RENT l CLOSE TO METRO l GLOBAL LAKE VIEW, JLT"/>
    <s v="JLT Jumeirah Lake Towers"/>
    <x v="13"/>
    <n v="78000"/>
    <m/>
    <m/>
    <m/>
  </r>
  <r>
    <s v="Stunning 1 BR Apartment in Dubai Arch Tower, JLT!!"/>
    <s v="JLT Jumeirah Lake Towers"/>
    <x v="21"/>
    <n v="78000"/>
    <s v="1 Bedrooms"/>
    <s v="2 Bathrooms"/>
    <n v="1100"/>
  </r>
  <r>
    <s v="78K : 1BR Hall : 1150SqFt : Laguna Tower"/>
    <s v="JLT Jumeirah Lake Towers"/>
    <x v="36"/>
    <n v="78000"/>
    <s v="1 Bedrooms"/>
    <s v="2 Bathrooms"/>
    <n v="1150"/>
  </r>
  <r>
    <s v="78K : 1BR Hall : 1150SqFt : Laguna Tower"/>
    <s v="JLT Jumeirah Lake Towers"/>
    <x v="36"/>
    <n v="78000"/>
    <s v="1 Bedrooms"/>
    <s v="2 Bathrooms"/>
    <n v="1150"/>
  </r>
  <r>
    <s v="Semi Furnished 1BR : Mid Floor : 1250 SqFT"/>
    <s v="JLT Jumeirah Lake Towers"/>
    <x v="36"/>
    <n v="78000"/>
    <s v="1 Bedrooms"/>
    <s v="2 Bathrooms"/>
    <n v="1250"/>
  </r>
  <r>
    <s v="Large, 1 Bed w/ lake view in Arch Tower."/>
    <s v="JLT Jumeirah Lake Towers"/>
    <x v="21"/>
    <n v="78000"/>
    <s v="1 Bedrooms"/>
    <s v="2 Bathrooms"/>
    <n v="1000"/>
  </r>
  <r>
    <s v="Duplex 1 BR High Floor Golf and Sea View"/>
    <s v="JLT Jumeirah Lake Towers"/>
    <x v="25"/>
    <n v="78000"/>
    <s v="1 Bedrooms"/>
    <s v="2 Bathrooms"/>
    <n v="900"/>
  </r>
  <r>
    <s v="Breath taking Lake view 1 BHK opposite to JLT Metro station"/>
    <s v="JLT Jumeirah Lake Towers"/>
    <x v="16"/>
    <n v="78000"/>
    <s v="1 Bedrooms"/>
    <s v="1 Bathrooms"/>
    <n v="780"/>
  </r>
  <r>
    <s v="Unfurnished  apartment for rent al shera"/>
    <s v="JLT Jumeirah Lake Towers"/>
    <x v="34"/>
    <n v="79000"/>
    <s v="1 Bedrooms"/>
    <s v="2 Bathrooms"/>
    <n v="993"/>
  </r>
  <r>
    <s v="Lovely 1 Br-Fully Furnished  Fitted Apt"/>
    <s v="JLT Jumeirah Lake Towers"/>
    <x v="8"/>
    <n v="79000"/>
    <s v="1 Bedrooms"/>
    <s v="2 Bathrooms"/>
    <n v="649"/>
  </r>
  <r>
    <s v="Lake view spacious unit in Palladium with balcony"/>
    <s v="JLT Jumeirah Lake Towers"/>
    <x v="2"/>
    <n v="79999"/>
    <s v="1 Bedrooms"/>
    <s v="1 Bathrooms"/>
    <n v="993"/>
  </r>
  <r>
    <s v="Chiller free/ High floor/ Balcony"/>
    <s v="JLT Jumeirah Lake Towers"/>
    <x v="0"/>
    <n v="62000"/>
    <s v="1 Bedrooms"/>
    <s v="2 Bathrooms"/>
    <n v="730"/>
  </r>
  <r>
    <s v="SABA TOWER 3 - 1BR + STUDY - HIGH FLOOR - AED 80K !!!"/>
    <s v="JLT Jumeirah Lake Towers"/>
    <x v="17"/>
    <n v="80000"/>
    <s v="1 Bedrooms"/>
    <s v="2 Bathrooms"/>
    <n v="1008"/>
  </r>
  <r>
    <s v="O2 Residence | 1 Bed | Cluster O | Apartment"/>
    <s v="JLT Jumeirah Lake Towers"/>
    <x v="30"/>
    <n v="80000"/>
    <s v="1 Bedrooms"/>
    <s v="2 Bathrooms"/>
    <n v="866"/>
  </r>
  <r>
    <s v="Best price, New1BR Rent,Gate2 Lake Views"/>
    <s v="JLT Jumeirah Lake Towers"/>
    <x v="1"/>
    <n v="80000"/>
    <s v="1 Bedrooms"/>
    <s v="2 Bathrooms"/>
    <n v="731"/>
  </r>
  <r>
    <s v="Spacious Luxury 1Bed + Balcony Al Sheraa"/>
    <s v="JLT Jumeirah Lake Towers"/>
    <x v="34"/>
    <n v="80000"/>
    <s v="1 Bedrooms"/>
    <s v="2 Bathrooms"/>
    <n v="1021"/>
  </r>
  <r>
    <s v="Big Master One Bedroom  JLT, Jumeirah Bay X1"/>
    <s v="JLT Jumeirah Lake Towers"/>
    <x v="4"/>
    <n v="80000"/>
    <s v="1 Bedrooms"/>
    <s v="1 Bathrooms"/>
    <n v="992"/>
  </r>
  <r>
    <s v="!!HOT DEAL!! 1 Bed ( 1175sqft ) Movenpick Laguna Tower - JLT @80k"/>
    <s v="JLT Jumeirah Lake Towers"/>
    <x v="36"/>
    <n v="80000"/>
    <s v="1 Bedrooms"/>
    <s v="2 Bathrooms"/>
    <n v="1175"/>
  </r>
  <r>
    <s v="1 Bed - 1250sqft (Movenpick Laguna Tower JLT ) @80k"/>
    <s v="JLT Jumeirah Lake Towers"/>
    <x v="36"/>
    <n v="80000"/>
    <s v="1 Bedrooms"/>
    <s v="2 Bathrooms"/>
    <n v="1250"/>
  </r>
  <r>
    <s v="furnished 1BR for rent in JLT v3 tower with balcony"/>
    <s v="JLT Jumeirah Lake Towers"/>
    <x v="28"/>
    <n v="80000"/>
    <s v="1 Bedrooms"/>
    <s v="2 Bathrooms"/>
    <n v="850"/>
  </r>
  <r>
    <s v="Vacant 1BR fully furnished for rent in JLT Armada Tower"/>
    <s v="JLT Jumeirah Lake Towers"/>
    <x v="20"/>
    <n v="80000"/>
    <s v="1 Bedrooms"/>
    <s v="2 Bathrooms"/>
    <n v="900"/>
  </r>
  <r>
    <s v="furnished 1BR for rent in JLT v3 tower"/>
    <s v="JLT Jumeirah Lake Towers"/>
    <x v="28"/>
    <n v="80000"/>
    <s v="1 Bedrooms"/>
    <s v="2 Bathrooms"/>
    <n v="850"/>
  </r>
  <r>
    <s v="Apartment on a High Floor with Balcony in a Good Building"/>
    <s v="JLT Jumeirah Lake Towers"/>
    <x v="2"/>
    <n v="80000"/>
    <s v="1 Bedrooms"/>
    <s v="3 Bathrooms"/>
    <n v="989"/>
  </r>
  <r>
    <s v="Lake View Huge 1 Bedroom+hall in Palladium Tower"/>
    <s v="JLT Jumeirah Lake Towers"/>
    <x v="2"/>
    <n v="80000"/>
    <s v="1 Bedrooms"/>
    <s v="2 Bathrooms"/>
    <n v="1000"/>
  </r>
  <r>
    <s v="1 B/R Apt |Fully Furnished|Next To Metro"/>
    <s v="JLT Jumeirah Lake Towers"/>
    <x v="2"/>
    <n v="80000"/>
    <s v="1 Bedrooms"/>
    <s v="2 Bathrooms"/>
    <n v="1000"/>
  </r>
  <r>
    <s v="Well Maintain 1BR in Palladium Tower JLT"/>
    <s v="JLT Jumeirah Lake Towers"/>
    <x v="2"/>
    <n v="80000"/>
    <s v="1 Bedrooms"/>
    <s v="2 Bathrooms"/>
    <n v="923"/>
  </r>
  <r>
    <s v="1 Bedroom | Upgraded| Marina Skyline Views"/>
    <s v="JLT Jumeirah Lake Towers"/>
    <x v="30"/>
    <n v="80000"/>
    <s v="1 Bedrooms"/>
    <s v="1 Bathrooms"/>
    <n v="947"/>
  </r>
  <r>
    <s v="Furnished Lake View Stunning Unit With Balcony"/>
    <s v="JLT Jumeirah Lake Towers"/>
    <x v="10"/>
    <n v="80000"/>
    <s v="1 Bedrooms"/>
    <s v="2 Bathrooms"/>
    <n v="737"/>
  </r>
  <r>
    <s v="1BHK I AED 80,000 I Saba 3 I Jumeirah Lake Tower"/>
    <s v="JLT Jumeirah Lake Towers"/>
    <x v="17"/>
    <n v="80000"/>
    <s v="1 Bedrooms"/>
    <s v="2 Bathrooms"/>
    <n v="902"/>
  </r>
  <r>
    <s v="Monthly Payment 1bed-Duplex in Goldcrest"/>
    <s v="JLT Jumeirah Lake Towers"/>
    <x v="5"/>
    <n v="80000"/>
    <s v="1 Bedrooms"/>
    <s v="1 Bathrooms"/>
    <n v="800"/>
  </r>
  <r>
    <s v="prime location-amazing view-neat -vacant"/>
    <s v="JLT Jumeirah Lake Towers"/>
    <x v="16"/>
    <n v="80000"/>
    <s v="1 Bedrooms"/>
    <s v="1 Bathrooms"/>
    <n v="800"/>
  </r>
  <r>
    <s v="Fully Furnished 1BR in Lakeside Residence"/>
    <s v="JLT Jumeirah Lake Towers"/>
    <x v="15"/>
    <n v="80000"/>
    <s v="1 Bedrooms"/>
    <s v="2 Bathrooms"/>
    <n v="850"/>
  </r>
  <r>
    <s v="VACANT 1 BEDROOM FOR RENT I HIGHER FLOOR WITH BALCONY I SZR VIEW"/>
    <s v="JLT Jumeirah Lake Towers"/>
    <x v="17"/>
    <n v="80000"/>
    <s v="1 Bedrooms"/>
    <s v="2 Bathrooms"/>
    <n v="900"/>
  </r>
  <r>
    <s v="1 Bed Fully Furnished | Saba 3 | Cluster Q"/>
    <s v="JLT Jumeirah Lake Towers"/>
    <x v="17"/>
    <n v="80000"/>
    <s v="1 Bedrooms"/>
    <s v="2 Bathrooms"/>
    <n v="902"/>
  </r>
  <r>
    <s v="Emaculate 1 Bed I High Floor I SZR View."/>
    <s v="JLT Jumeirah Lake Towers"/>
    <x v="17"/>
    <n v="80000"/>
    <s v="1 Bedrooms"/>
    <s v="2 Bathrooms"/>
    <n v="902"/>
  </r>
  <r>
    <s v="Huge 1BR+S | High Floor In Concord Tower"/>
    <s v="JLT Jumeirah Lake Towers"/>
    <x v="0"/>
    <n v="80000"/>
    <s v="1 Bedrooms"/>
    <s v="2 Bathrooms"/>
    <n v="1245"/>
  </r>
  <r>
    <s v="JLT - 1BR available for rent @ Saba Tower"/>
    <s v="JLT Jumeirah Lake Towers"/>
    <x v="17"/>
    <n v="80000"/>
    <s v="1 Bedrooms"/>
    <s v="1 Bathrooms"/>
    <n v="750"/>
  </r>
  <r>
    <s v="Chiller free/ High floor/ Balcony"/>
    <s v="JLT Jumeirah Lake Towers"/>
    <x v="0"/>
    <n v="62000"/>
    <s v="1 Bedrooms"/>
    <s v="2 Bathrooms"/>
    <n v="730"/>
  </r>
  <r>
    <s v="1 Bedroom /High Floor / Saba Tower 3"/>
    <s v="JLT Jumeirah Lake Towers"/>
    <x v="17"/>
    <n v="80000"/>
    <s v="1 Bedrooms"/>
    <s v="2 Bathrooms"/>
    <n v="902"/>
  </r>
  <r>
    <s v="Brand New | Exclusive | Sheikh Zayed Road"/>
    <s v="JLT Jumeirah Lake Towers"/>
    <x v="6"/>
    <n v="80000"/>
    <s v="1 Bedrooms"/>
    <s v="1 Bathrooms"/>
    <n v="550"/>
  </r>
  <r>
    <s v="SPACIOUS 1 BEDROOM with study and laundry room for rent"/>
    <s v="JLT Jumeirah Lake Towers"/>
    <x v="0"/>
    <n v="80000"/>
    <s v="1 Bedrooms"/>
    <s v="2 Bathrooms"/>
    <n v="1400"/>
  </r>
  <r>
    <s v="Good Price | 1 Bedroom Duplex | Lake View"/>
    <s v="JLT Jumeirah Lake Towers"/>
    <x v="4"/>
    <n v="80000"/>
    <s v="1 Bedrooms"/>
    <s v="2 Bathrooms"/>
    <n v="862"/>
  </r>
  <r>
    <s v="1 Bed (1300sqft) Lakeview Tower - JLT @80k"/>
    <s v="JLT Jumeirah Lake Towers"/>
    <x v="11"/>
    <n v="80000"/>
    <s v="1 Bedrooms"/>
    <s v="2 Bathrooms"/>
    <n v="1300"/>
  </r>
  <r>
    <s v="Duplex One Bedroom in X Tower JLT."/>
    <s v="JLT Jumeirah Lake Towers"/>
    <x v="4"/>
    <n v="80000"/>
    <s v="1 Bedrooms"/>
    <s v="2 Bathrooms"/>
    <n v="900"/>
  </r>
  <r>
    <s v="Large 1BR with study in JLT Dubai Gate 2"/>
    <s v="JLT Jumeirah Lake Towers"/>
    <x v="1"/>
    <n v="80000"/>
    <s v="1 Bedrooms"/>
    <s v="2 Bathrooms"/>
    <n v="971"/>
  </r>
  <r>
    <s v="Fully Furnished 1BR|Higher Floor|Golf Course View"/>
    <s v="JLT Jumeirah Lake Towers"/>
    <x v="27"/>
    <n v="80000"/>
    <s v="1 Bedrooms"/>
    <s v="2 Bathrooms"/>
    <n v="967"/>
  </r>
  <r>
    <s v="Unique 1BR Loft Apartment | Jumeirah Bay"/>
    <s v="JLT Jumeirah Lake Towers"/>
    <x v="25"/>
    <n v="80000"/>
    <s v="1 Bedrooms"/>
    <s v="2 Bathrooms"/>
    <n v="853"/>
  </r>
  <r>
    <s v="STUNNING LAKE VIEW|HUGE 1BHK| NEAR METRO"/>
    <s v="JLT Jumeirah Lake Towers"/>
    <x v="25"/>
    <n v="80000"/>
    <s v="1 Bedrooms"/>
    <s v="2 Bathrooms"/>
    <n v="854"/>
  </r>
  <r>
    <s v="Al Shera Tower - 1BR Hall (980SqFt) @ 80K"/>
    <s v="JLT Jumeirah Lake Towers"/>
    <x v="34"/>
    <n v="80000"/>
    <s v="1 Bedrooms"/>
    <s v="2 Bathrooms"/>
    <n v="980"/>
  </r>
  <r>
    <s v="Large | Furnished 1 B/R apt with Balcony"/>
    <s v="JLT Jumeirah Lake Towers"/>
    <x v="24"/>
    <n v="80000"/>
    <s v="1 Bedrooms"/>
    <s v="2 Bathrooms"/>
    <n v="940"/>
  </r>
  <r>
    <s v="1 Bedroom apartment next to Metro St./1 Month free"/>
    <s v="JLT Jumeirah Lake Towers"/>
    <x v="25"/>
    <n v="80000"/>
    <s v="1 Bedrooms"/>
    <s v="2 Bathrooms"/>
    <n v="900"/>
  </r>
  <r>
    <s v="Lake View One Bedroom Apartment for Rent"/>
    <s v="JLT Jumeirah Lake Towers"/>
    <x v="16"/>
    <n v="80000"/>
    <s v="1 Bedrooms"/>
    <s v="2 Bathrooms"/>
    <n v="750"/>
  </r>
  <r>
    <s v="Apartment on a High Floor with Balcony in a Good Building"/>
    <s v="JLT Jumeirah Lake Towers"/>
    <x v="2"/>
    <n v="80000"/>
    <s v="1 Bedrooms"/>
    <s v="3 Bathrooms"/>
    <n v="989"/>
  </r>
  <r>
    <s v="Chiller Free Duplex 1 bed and Lake View"/>
    <s v="JLT Jumeirah Lake Towers"/>
    <x v="25"/>
    <n v="80000"/>
    <s v="1 Bedrooms"/>
    <s v="1 Bathrooms"/>
    <n v="900"/>
  </r>
  <r>
    <s v="LOVELY 1Bedroom APT 1Month Free l JLT X1"/>
    <s v="JLT Jumeirah Lake Towers"/>
    <x v="6"/>
    <n v="80000"/>
    <s v="1 Bedrooms"/>
    <s v="2 Bathrooms"/>
    <n v="853"/>
  </r>
  <r>
    <s v="1 bedroom Furnished Apartment with Balcony @ Saba 3 JLT"/>
    <s v="JLT Jumeirah Lake Towers"/>
    <x v="17"/>
    <n v="80000"/>
    <s v="1 Bedrooms"/>
    <s v="2 Bathrooms"/>
    <n v="801"/>
  </r>
  <r>
    <s v="Beautiful Duplex - Chiller Free - Lake view - Near Metro"/>
    <s v="JLT Jumeirah Lake Towers"/>
    <x v="4"/>
    <n v="80000"/>
    <s v="1 Bedrooms"/>
    <s v="2 Bathrooms"/>
    <n v="900"/>
  </r>
  <r>
    <s v="VACANT 1 BEDROOM FOR RENT NEAR TO METRO I HIGHER FLOOR"/>
    <s v="JLT Jumeirah Lake Towers"/>
    <x v="25"/>
    <n v="80000"/>
    <m/>
    <m/>
    <m/>
  </r>
  <r>
    <s v="Furnished 1 Bed with Marina View in JLT"/>
    <s v="JLT Jumeirah Lake Towers"/>
    <x v="30"/>
    <n v="80000"/>
    <s v="1 Bedrooms"/>
    <s v="2 Bathrooms"/>
    <n v="786"/>
  </r>
  <r>
    <s v="Include Dewa || Lavish Furnished - 1BR Hall ||"/>
    <s v="JLT Jumeirah Lake Towers"/>
    <x v="15"/>
    <n v="80000"/>
    <s v="1 Bedrooms"/>
    <s v="2 Bathrooms"/>
    <n v="950"/>
  </r>
  <r>
    <s v="Spacious Layout Amazing Park View Vacant"/>
    <s v="JLT Jumeirah Lake Towers"/>
    <x v="17"/>
    <n v="80000"/>
    <s v="1 Bedrooms"/>
    <s v="2 Bathrooms"/>
    <n v="811"/>
  </r>
  <r>
    <s v="Golf Course Views | Fully Furnished 1 BR"/>
    <s v="JLT Jumeirah Lake Towers"/>
    <x v="27"/>
    <n v="80000"/>
    <s v="1 Bedrooms"/>
    <s v="2 Bathrooms"/>
    <n v="967"/>
  </r>
  <r>
    <s v="Furnished 1BR + Storage with Marina view"/>
    <s v="JLT Jumeirah Lake Towers"/>
    <x v="37"/>
    <n v="80000"/>
    <s v="1 Bedrooms"/>
    <s v="2 Bathrooms"/>
    <n v="1028"/>
  </r>
  <r>
    <s v="Chiller free/ High floor/ Balcony"/>
    <s v="JLT Jumeirah Lake Towers"/>
    <x v="0"/>
    <n v="62000"/>
    <s v="1 Bedrooms"/>
    <s v="2 Bathrooms"/>
    <n v="730"/>
  </r>
  <r>
    <s v="Vacant 1BR for rent in JLT AL Shera Tower"/>
    <s v="JLT Jumeirah Lake Towers"/>
    <x v="34"/>
    <n v="80000"/>
    <s v="1 Bedrooms"/>
    <s v="2 Bathrooms"/>
    <n v="1007"/>
  </r>
  <r>
    <s v="1 Bed : 1000sqft - Movenpick Laguna JLT @80k"/>
    <s v="JLT Jumeirah Lake Towers"/>
    <x v="36"/>
    <n v="80000"/>
    <s v="1 Bedrooms"/>
    <s v="2 Bathrooms"/>
    <n v="1000"/>
  </r>
  <r>
    <s v="1 Bedroom For Rent In Al Shera Tower JLT"/>
    <s v="JLT Jumeirah Lake Towers"/>
    <x v="34"/>
    <n v="80000"/>
    <s v="1 Bedrooms"/>
    <s v="2 Bathrooms"/>
    <n v="993"/>
  </r>
  <r>
    <s v="ONE BEDROOM IN AL SHERA TOWER, JLT"/>
    <s v="JLT Jumeirah Lake Towers"/>
    <x v="34"/>
    <n v="80000"/>
    <s v="1 Bedrooms"/>
    <s v="2 Bathrooms"/>
    <n v="1028"/>
  </r>
  <r>
    <s v="1 Bedroom on High  floor with SZR view in Alshera tower, JLT"/>
    <s v="JLT Jumeirah Lake Towers"/>
    <x v="34"/>
    <n v="80000"/>
    <s v="1 Bedrooms"/>
    <s v="2 Bathrooms"/>
    <n v="1025"/>
  </r>
  <r>
    <s v="Park facing Beautiful 1BR+Store @ Madina"/>
    <s v="JLT Jumeirah Lake Towers"/>
    <x v="37"/>
    <n v="80000"/>
    <s v="1 Bedrooms"/>
    <s v="2 Bathrooms"/>
    <n v="1012"/>
  </r>
  <r>
    <s v="high floor 1 bedroom apartment for rent in JLT"/>
    <s v="JLT Jumeirah Lake Towers"/>
    <x v="2"/>
    <n v="82000"/>
    <s v="1 Bedrooms"/>
    <s v="2 Bathrooms"/>
    <n v="1000"/>
  </r>
  <r>
    <s v="X1 Tower, JLT, Duplex 1 Bedroom For Rent"/>
    <s v="JLT Jumeirah Lake Towers"/>
    <x v="25"/>
    <n v="82000"/>
    <s v="1 Bedrooms"/>
    <s v="2 Bathrooms"/>
    <n v="977"/>
  </r>
  <r>
    <s v="X1|Duplex| Duplex|Higher Floor|Balcony|Bright  Lake view"/>
    <s v="JLT Jumeirah Lake Towers"/>
    <x v="4"/>
    <n v="82000"/>
    <s v="1 Bedrooms"/>
    <s v="2 Bathrooms"/>
    <n v="968"/>
  </r>
  <r>
    <s v="Prime Location up graded breath taking view amazing 1 BHK"/>
    <s v="JLT Jumeirah Lake Towers"/>
    <x v="15"/>
    <n v="82000"/>
    <s v="1 Bedrooms"/>
    <s v="2 Bathrooms"/>
    <n v="710"/>
  </r>
  <r>
    <s v="Lake View | Spacious 1 BHK |Dubai Arch | JLT"/>
    <s v="JLT Jumeirah Lake Towers"/>
    <x v="21"/>
    <n v="83000"/>
    <s v="1 Bedrooms"/>
    <s v="2 Bathrooms"/>
    <n v="1200"/>
  </r>
  <r>
    <s v="Furnished 1 Bed For Rent In Indigo Tower, JLT"/>
    <s v="JLT Jumeirah Lake Towers"/>
    <x v="29"/>
    <n v="83000"/>
    <s v="1 Bedrooms"/>
    <s v="2 Bathrooms"/>
    <n v="791"/>
  </r>
  <r>
    <s v="Wooden Floor | Huge 1 Bed + Laundry Room"/>
    <s v="JLT Jumeirah Lake Towers"/>
    <x v="38"/>
    <n v="84999"/>
    <s v="1 Bedrooms"/>
    <s v="2 Bathrooms"/>
    <n v="1012"/>
  </r>
  <r>
    <s v="Furnished unit facing lake in Lakeside Residence"/>
    <s v="JLT Jumeirah Lake Towers"/>
    <x v="15"/>
    <n v="84999"/>
    <s v="1 Bedrooms"/>
    <s v="2 Bathrooms"/>
    <n v="800"/>
  </r>
  <r>
    <s v="High Floor with Shk Zayed and Marina View"/>
    <s v="JLT Jumeirah Lake Towers"/>
    <x v="39"/>
    <n v="84999"/>
    <s v="1 Bedrooms"/>
    <s v="2 Bathrooms"/>
    <n v="1012"/>
  </r>
  <r>
    <s v="Ready to Move in - Lake and Shk Zayed View"/>
    <s v="JLT Jumeirah Lake Towers"/>
    <x v="40"/>
    <n v="84999"/>
    <s v="1 Bedrooms"/>
    <s v="2 Bathrooms"/>
    <n v="1012"/>
  </r>
  <r>
    <s v="Vacant | Corner 1BR Unit with Lake Views"/>
    <s v="JLT Jumeirah Lake Towers"/>
    <x v="36"/>
    <n v="85000"/>
    <s v="1 Bedrooms"/>
    <s v="2 Bathrooms"/>
    <n v="882"/>
  </r>
  <r>
    <s v="Spacious 1 Bed |  Golf course view | X1 Tower JLT"/>
    <s v="JLT Jumeirah Lake Towers"/>
    <x v="4"/>
    <n v="85000"/>
    <m/>
    <m/>
    <m/>
  </r>
  <r>
    <s v="Spacious 1BHK, Hot Deal Next To Metro"/>
    <s v="JLT Jumeirah Lake Towers"/>
    <x v="17"/>
    <n v="85000"/>
    <s v="1 Bedrooms"/>
    <s v="2 Bathrooms"/>
    <n v="840"/>
  </r>
  <r>
    <s v="No Agency fee, Amazing 1 bedroom fully furnished, Panoramic Lake View"/>
    <s v="JLT Jumeirah Lake Towers"/>
    <x v="15"/>
    <n v="85000"/>
    <s v="1 Bedrooms"/>
    <s v="2 Bathrooms"/>
    <n v="830"/>
  </r>
  <r>
    <s v="Chiller free Fully Furnished 1 BR in S2"/>
    <s v="JLT Jumeirah Lake Towers"/>
    <x v="38"/>
    <n v="85000"/>
    <s v="1 Bedrooms"/>
    <s v="2 Bathrooms"/>
    <n v="1085"/>
  </r>
  <r>
    <s v="Great Price Fully Furnished 1 Bedroom Apartment for Rent"/>
    <s v="JLT Jumeirah Lake Towers"/>
    <x v="6"/>
    <n v="85000"/>
    <s v="1 Bedrooms"/>
    <s v="1 Bathrooms"/>
    <n v="1011"/>
  </r>
  <r>
    <s v="1BR for rent in jlt indigo tower SZR view"/>
    <s v="JLT Jumeirah Lake Towers"/>
    <x v="29"/>
    <n v="85000"/>
    <s v="1 Bedrooms"/>
    <s v="2 Bathrooms"/>
    <n v="850"/>
  </r>
  <r>
    <s v="CHILLER FREE HUGE ONE BEDROOM LAKE VIEW."/>
    <s v="JLT Jumeirah Lake Towers"/>
    <x v="0"/>
    <n v="85000"/>
    <s v="1 Bedrooms"/>
    <s v="2 Bathrooms"/>
    <n v="1450"/>
  </r>
  <r>
    <s v="Brand New 1BR Rent Gate2 JLT, Negotiable"/>
    <s v="JLT Jumeirah Lake Towers"/>
    <x v="1"/>
    <n v="85000"/>
    <s v="1 Bedrooms"/>
    <s v="2 Bathrooms"/>
    <n v="1054"/>
  </r>
  <r>
    <s v="Chiller free/ High floor/ Balcony"/>
    <s v="JLT Jumeirah Lake Towers"/>
    <x v="0"/>
    <n v="62000"/>
    <s v="1 Bedrooms"/>
    <s v="2 Bathrooms"/>
    <n v="730"/>
  </r>
  <r>
    <s v="CHILLER FREE ONE BEDROOM WITH STUDY FULL LAKE VIEW"/>
    <s v="JLT Jumeirah Lake Towers"/>
    <x v="0"/>
    <n v="85000"/>
    <s v="1 Bedrooms"/>
    <s v="2 Bathrooms"/>
    <n v="1400"/>
  </r>
  <r>
    <s v="Huge Size - Fully Furnished - Lake View!"/>
    <s v="JLT Jumeirah Lake Towers"/>
    <x v="2"/>
    <n v="85000"/>
    <s v="1 Bedrooms"/>
    <s v="2 Bathrooms"/>
    <n v="1000"/>
  </r>
  <r>
    <s v="CHILLER FREE 1 BEDROOM PLUS STUDY IN JLT"/>
    <s v="JLT Jumeirah Lake Towers"/>
    <x v="0"/>
    <n v="85000"/>
    <s v="1 Bedrooms"/>
    <s v="2 Bathrooms"/>
    <n v="1450"/>
  </r>
  <r>
    <s v="S1 Tower High Floor Fully Furnished Apartment"/>
    <s v="JLT Jumeirah Lake Towers"/>
    <x v="39"/>
    <n v="85000"/>
    <s v="1 Bedrooms"/>
    <s v="2 Bathrooms"/>
    <n v="1100"/>
  </r>
  <r>
    <s v="1BR+story for rent in JLT saba2 high floor"/>
    <s v="JLT Jumeirah Lake Towers"/>
    <x v="14"/>
    <n v="85000"/>
    <s v="1 Bedrooms"/>
    <s v="2 Bathrooms"/>
    <n v="1012"/>
  </r>
  <r>
    <s v="Lake Terrace | 1 Bed Furnished | Cluster D"/>
    <s v="JLT Jumeirah Lake Towers"/>
    <x v="16"/>
    <n v="85000"/>
    <s v="1 Bedrooms"/>
    <s v="1 Bathrooms"/>
    <n v="718"/>
  </r>
  <r>
    <s v="Vacant | 1 Bedroom | in JLT | Palladium."/>
    <s v="JLT Jumeirah Lake Towers"/>
    <x v="2"/>
    <n v="85000"/>
    <s v="1 Bedrooms"/>
    <s v="2 Bathrooms"/>
    <n v="992"/>
  </r>
  <r>
    <s v="1 Bedroom Fully Furnish Apartment in JLT"/>
    <s v="JLT Jumeirah Lake Towers"/>
    <x v="13"/>
    <n v="85000"/>
    <s v="1 Bedrooms"/>
    <s v="1 Bathrooms"/>
    <n v="850"/>
  </r>
  <r>
    <s v="High quality | Elegant 1 bedroom in JLT"/>
    <s v="JLT Jumeirah Lake Towers"/>
    <x v="37"/>
    <n v="85000"/>
    <s v="1 Bedrooms"/>
    <s v="1 Bathrooms"/>
    <n v="1011"/>
  </r>
  <r>
    <s v="1 Bed | The Palladium | Near to Metro | Furnished"/>
    <s v="JLT Jumeirah Lake Towers"/>
    <x v="2"/>
    <n v="85000"/>
    <s v="1 Bedrooms"/>
    <s v="2 Bathrooms"/>
    <n v="992"/>
  </r>
  <r>
    <s v="High Floor 1BR with Lake View Vacant in JLT"/>
    <s v="JLT Jumeirah Lake Towers"/>
    <x v="38"/>
    <n v="85000"/>
    <s v="1 Bedrooms"/>
    <s v="2 Bathrooms"/>
    <n v="1012"/>
  </r>
  <r>
    <s v="1 BR Fully Furnished Apt in Lakeside,JLT"/>
    <s v="JLT Jumeirah Lake Towers"/>
    <x v="15"/>
    <n v="85000"/>
    <s v="1 Bedrooms"/>
    <s v="2 Bathrooms"/>
    <n v="835"/>
  </r>
  <r>
    <s v="Chiller Free | Prime Location| Lake View"/>
    <s v="JLT Jumeirah Lake Towers"/>
    <x v="38"/>
    <n v="85000"/>
    <s v="1 Bedrooms"/>
    <s v="2 Bathrooms"/>
    <n v="1012"/>
  </r>
  <r>
    <s v="Huge 1 Bedroom | Vacant | Lake view"/>
    <s v="JLT Jumeirah Lake Towers"/>
    <x v="11"/>
    <n v="85000"/>
    <s v="1 Bedrooms"/>
    <s v="2 Bathrooms"/>
    <n v="1300"/>
  </r>
  <r>
    <s v="Stunning1BR Furnished|LakeView|NearMetro"/>
    <s v="JLT Jumeirah Lake Towers"/>
    <x v="2"/>
    <n v="85000"/>
    <s v="1 Bedrooms"/>
    <s v="2 Bathrooms"/>
    <n v="1000"/>
  </r>
  <r>
    <s v="FURNISHED 1BEDROOM WITH BALCONY/LAKE VIEW"/>
    <s v="JLT Jumeirah Lake Towers"/>
    <x v="2"/>
    <n v="85000"/>
    <s v="1 Bedrooms"/>
    <s v="2 Bathrooms"/>
    <n v="992"/>
  </r>
  <r>
    <s v="Huge Size One Bedroom|Fully Furnished|Next to Metro|Lake View"/>
    <s v="JLT Jumeirah Lake Towers"/>
    <x v="2"/>
    <n v="85000"/>
    <s v="1 Bedrooms"/>
    <s v="2 Bathrooms"/>
    <n v="1000"/>
  </r>
  <r>
    <s v="Lake Facing Higher Floor Chiller Free 1BR for Rent in S3 Tower JLT"/>
    <s v="JLT Jumeirah Lake Towers"/>
    <x v="38"/>
    <n v="85000"/>
    <s v="1 Bedrooms"/>
    <s v="2 Bathrooms"/>
    <n v="1017"/>
  </r>
  <r>
    <s v="1 BEDROOM UFFURNISHED IN GREEN LAKES S1, JLT"/>
    <s v="JLT Jumeirah Lake Towers"/>
    <x v="39"/>
    <n v="85000"/>
    <s v="1 Bedrooms"/>
    <s v="2 Bathrooms"/>
    <n v="1025"/>
  </r>
  <r>
    <s v="1 Bedroom | Fully Renovated | Near Metro"/>
    <s v="JLT Jumeirah Lake Towers"/>
    <x v="15"/>
    <n v="85000"/>
    <s v="1 Bedrooms"/>
    <s v="1 Bathrooms"/>
    <n v="709"/>
  </r>
  <r>
    <s v="Superb 1 Bedroom Apartment with Laundry Room for Rent in S1"/>
    <s v="JLT Jumeirah Lake Towers"/>
    <x v="39"/>
    <n v="85000"/>
    <s v="1 Bedrooms"/>
    <s v="1 Bathrooms"/>
    <n v="1012"/>
  </r>
  <r>
    <s v="Finish you Search. Bigger size 1 bed ( CHILLER FREE)"/>
    <s v="JLT Jumeirah Lake Towers"/>
    <x v="39"/>
    <n v="85000"/>
    <s v="1 Bedrooms"/>
    <s v="2 Bathrooms"/>
    <n v="1085"/>
  </r>
  <r>
    <s v="Lake view 1BR in Green Lake Tower /JLT"/>
    <s v="JLT Jumeirah Lake Towers"/>
    <x v="41"/>
    <n v="85000"/>
    <s v="1 Bedrooms"/>
    <s v="2 Bathrooms"/>
    <n v="1012"/>
  </r>
  <r>
    <s v="FULLY FURNISHED 1 BEDROOM FOR RENT I VACANT"/>
    <s v="JLT Jumeirah Lake Towers"/>
    <x v="25"/>
    <n v="85000"/>
    <m/>
    <m/>
    <m/>
  </r>
  <r>
    <s v="Beautiful Large 1 Bedroom Apartment For Rent"/>
    <s v="JLT Jumeirah Lake Towers"/>
    <x v="36"/>
    <n v="85000"/>
    <s v="1 Bedrooms"/>
    <s v="2 Bathrooms"/>
    <n v="980"/>
  </r>
  <r>
    <s v="Chiller free/ High floor/ Balcony"/>
    <s v="JLT Jumeirah Lake Towers"/>
    <x v="0"/>
    <n v="62000"/>
    <s v="1 Bedrooms"/>
    <s v="2 Bathrooms"/>
    <n v="730"/>
  </r>
  <r>
    <s v="SPACIOUS ONE BEDROOM FOR RENT IN JLT GREEN LAKES S3,,85K"/>
    <s v="JLT Jumeirah Lake Towers"/>
    <x v="38"/>
    <n v="85000"/>
    <s v="1 Bedrooms"/>
    <s v="2 Bathrooms"/>
    <n v="1050"/>
  </r>
  <r>
    <s v="1 BHK Loft | furnished |Laguna tower|JLT"/>
    <s v="JLT Jumeirah Lake Towers"/>
    <x v="36"/>
    <n v="85000"/>
    <s v="1 Bedrooms"/>
    <s v="2 Bathrooms"/>
    <n v="940"/>
  </r>
  <r>
    <s v="Huge 1300 sqft. 1 bedroom apartment in Lake View tower."/>
    <s v="JLT Jumeirah Lake Towers"/>
    <x v="11"/>
    <n v="85000"/>
    <s v="1 Bedrooms"/>
    <s v="2 Bathrooms"/>
    <n v="1333"/>
  </r>
  <r>
    <s v="1BR|chiller free|Kitchen Full Appliances"/>
    <s v="JLT Jumeirah Lake Towers"/>
    <x v="40"/>
    <n v="85000"/>
    <s v="1 Bedrooms"/>
    <s v="2 Bathrooms"/>
    <n v="1085"/>
  </r>
  <r>
    <s v="Most Beautiful | Fully Furnished Luxurious 1BHK"/>
    <s v="JLT Jumeirah Lake Towers"/>
    <x v="36"/>
    <n v="85000"/>
    <s v="1 Bedrooms"/>
    <s v="2 Bathrooms"/>
    <n v="1185"/>
  </r>
  <r>
    <s v="VACANT/HIGH FLOOR/FURNISHED/LOFT"/>
    <s v="JLT Jumeirah Lake Towers"/>
    <x v="36"/>
    <n v="85000"/>
    <s v="1 Bedrooms"/>
    <s v="2 Bathrooms"/>
    <n v="1215"/>
  </r>
  <r>
    <s v="Great Offer ! Large One Bedroom- Green Lakes S1- 85K"/>
    <s v="JLT Jumeirah Lake Towers"/>
    <x v="38"/>
    <n v="85000"/>
    <s v="1 Bedrooms"/>
    <s v="2 Bathrooms"/>
    <n v="1052"/>
  </r>
  <r>
    <s v="One bedroom with big balcony available in now"/>
    <s v="JLT Jumeirah Lake Towers"/>
    <x v="36"/>
    <n v="85000"/>
    <s v="1 Bedrooms"/>
    <s v="1 Bathrooms"/>
    <n v="1250"/>
  </r>
  <r>
    <s v="1 Bedroom Apartment in Madina Tower  JLT"/>
    <s v="JLT Jumeirah Lake Towers"/>
    <x v="37"/>
    <n v="85000"/>
    <s v="1 Bedrooms"/>
    <s v="2 Bathrooms"/>
    <n v="1028"/>
  </r>
  <r>
    <s v="Best Deal in Green Lake Tower 1 B/Room +Laundry"/>
    <s v="JLT Jumeirah Lake Towers"/>
    <x v="38"/>
    <n v="85000"/>
    <s v="1 Bedrooms"/>
    <s v="2 Bathrooms"/>
    <n v="1085"/>
  </r>
  <r>
    <s v="Hot Deal O2 amazing 1 bedroom unfurnish Prime location"/>
    <s v="JLT Jumeirah Lake Towers"/>
    <x v="2"/>
    <n v="85000"/>
    <s v="1 Bedrooms"/>
    <s v="2 Bathrooms"/>
    <n v="1000"/>
  </r>
  <r>
    <s v="Prime Location 1 Bedroom Full Lake View Near to JLT Metro station."/>
    <s v="JLT Jumeirah Lake Towers"/>
    <x v="16"/>
    <n v="85000"/>
    <s v="1 Bedrooms"/>
    <s v="1 Bathrooms"/>
    <n v="830"/>
  </r>
  <r>
    <s v="Fully Furnished 1 Bedroom with Full Lake View in Green Lakes S2"/>
    <s v="JLT Jumeirah Lake Towers"/>
    <x v="40"/>
    <n v="85000"/>
    <s v="1 Bedrooms"/>
    <s v="2 Bathrooms"/>
    <n v="1085"/>
  </r>
  <r>
    <s v="Fully Furnished 1 Bedroom in O2 Residence Tower, JLT"/>
    <s v="JLT Jumeirah Lake Towers"/>
    <x v="30"/>
    <n v="85000"/>
    <s v="1 Bedrooms"/>
    <s v="2 Bathrooms"/>
    <n v="1000"/>
  </r>
  <r>
    <s v="1 Bedroom | High Floor | Laguna Tower"/>
    <s v="JLT Jumeirah Lake Towers"/>
    <x v="36"/>
    <n v="87000"/>
    <s v="1 Bedrooms"/>
    <s v="2 Bathrooms"/>
    <n v="1200"/>
  </r>
  <r>
    <s v="Fully Furnished | Four Cheques | Balcony"/>
    <s v="JLT Jumeirah Lake Towers"/>
    <x v="27"/>
    <n v="87000"/>
    <s v="1 Bedrooms"/>
    <s v="2 Bathrooms"/>
    <n v="967"/>
  </r>
  <r>
    <s v="1 Bed - 1085sqft ( Un/Fully Furnished ) Green Lakes - JLT @87k"/>
    <s v="JLT Jumeirah Lake Towers"/>
    <x v="40"/>
    <n v="87000"/>
    <s v="1 Bedrooms"/>
    <s v="2 Bathrooms"/>
    <n v="1085"/>
  </r>
  <r>
    <s v="Chiller Free Lavish 1BR with Marina View"/>
    <s v="JLT Jumeirah Lake Towers"/>
    <x v="39"/>
    <n v="87000"/>
    <s v="1 Bedrooms"/>
    <s v="2 Bathrooms"/>
    <n v="1085"/>
  </r>
  <r>
    <s v="Amazing Chiller Free 1BR|Lake View in Green Lakes."/>
    <s v="JLT Jumeirah Lake Towers"/>
    <x v="39"/>
    <n v="88000"/>
    <s v="1 Bedrooms"/>
    <s v="2 Bathrooms"/>
    <n v="978"/>
  </r>
  <r>
    <s v="1 Bedroom in Green Lakes S1 Tower JLT."/>
    <s v="JLT Jumeirah Lake Towers"/>
    <x v="39"/>
    <n v="88000"/>
    <s v="1 Bedrooms"/>
    <s v="2 Bathrooms"/>
    <n v="978"/>
  </r>
  <r>
    <s v="1 Bed Bonnington Tower (fully furnished)"/>
    <s v="JLT Jumeirah Lake Towers"/>
    <x v="42"/>
    <n v="88000"/>
    <s v="1 Bedrooms"/>
    <s v="2 Bathrooms"/>
    <n v="700"/>
  </r>
  <r>
    <s v="Exclusive 1Bed|Full-Furnished with Marina view | Vacant on Jan 2019"/>
    <s v="JLT Jumeirah Lake Towers"/>
    <x v="30"/>
    <n v="89000"/>
    <s v="1 Bedrooms"/>
    <s v="2 Bathrooms"/>
    <n v="787"/>
  </r>
  <r>
    <s v="High-Floor Apt with Stunning Lake Views!"/>
    <s v="JLT Jumeirah Lake Towers"/>
    <x v="11"/>
    <n v="89990"/>
    <s v="1 Bedrooms"/>
    <s v="2 Bathrooms"/>
    <n v="1355"/>
  </r>
  <r>
    <s v="Fully furnished 1 br in Green Lakes S1 Tower"/>
    <s v="JLT Jumeirah Lake Towers"/>
    <x v="39"/>
    <n v="90000"/>
    <s v="1 Bedrooms"/>
    <s v="2 Bathrooms"/>
    <n v="1012"/>
  </r>
  <r>
    <s v="Fully furnished 1bhk for rent in hotel .."/>
    <s v="JLT Jumeirah Lake Towers"/>
    <x v="42"/>
    <n v="90000"/>
    <s v="1 Bedrooms"/>
    <s v="2 Bathrooms"/>
    <n v="8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G45" firstHeaderRow="0" firstDataRow="1" firstDataCol="1"/>
  <pivotFields count="7">
    <pivotField showAll="0"/>
    <pivotField showAll="0"/>
    <pivotField axis="axisRow" showAll="0">
      <items count="46">
        <item x="7"/>
        <item x="20"/>
        <item x="24"/>
        <item x="31"/>
        <item m="1" x="43"/>
        <item x="0"/>
        <item x="21"/>
        <item x="3"/>
        <item x="1"/>
        <item x="33"/>
        <item x="13"/>
        <item x="22"/>
        <item x="5"/>
        <item x="26"/>
        <item x="41"/>
        <item x="8"/>
        <item x="12"/>
        <item x="23"/>
        <item x="29"/>
        <item x="25"/>
        <item x="19"/>
        <item x="10"/>
        <item x="9"/>
        <item x="27"/>
        <item x="16"/>
        <item x="11"/>
        <item x="15"/>
        <item x="18"/>
        <item x="30"/>
        <item x="2"/>
        <item m="1" x="44"/>
        <item x="14"/>
        <item x="17"/>
        <item x="28"/>
        <item x="4"/>
        <item x="6"/>
        <item x="32"/>
        <item x="34"/>
        <item x="35"/>
        <item x="36"/>
        <item x="37"/>
        <item x="38"/>
        <item x="39"/>
        <item x="40"/>
        <item x="42"/>
        <item t="default"/>
      </items>
    </pivotField>
    <pivotField dataField="1" showAll="0"/>
    <pivotField showAll="0"/>
    <pivotField showAll="0"/>
    <pivotField dataField="1" showAll="0"/>
  </pivotFields>
  <rowFields count="1">
    <field x="2"/>
  </rowFields>
  <rowItems count="44">
    <i>
      <x/>
    </i>
    <i>
      <x v="1"/>
    </i>
    <i>
      <x v="2"/>
    </i>
    <i>
      <x v="3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price" fld="3" subtotal="count" baseField="2" baseItem="0"/>
    <dataField name="Min of price2" fld="3" subtotal="min" baseField="2" baseItem="0"/>
    <dataField name="Average of price" fld="3" subtotal="average" baseField="2" baseItem="0"/>
    <dataField name="Max of price3" fld="3" subtotal="max" baseField="2" baseItem="0"/>
    <dataField name="Min of area" fld="6" subtotal="min" baseField="2" baseItem="4"/>
    <dataField name="Max of area" fld="6" subtotal="max" baseField="2" baseItem="4"/>
  </dataFields>
  <formats count="10">
    <format dxfId="9">
      <pivotArea dataOnly="0" labelOnly="1" fieldPosition="0">
        <references count="1">
          <reference field="2" count="1">
            <x v="12"/>
          </reference>
        </references>
      </pivotArea>
    </format>
    <format dxfId="8">
      <pivotArea dataOnly="0" labelOnly="1" fieldPosition="0">
        <references count="1">
          <reference field="2" count="1">
            <x v="14"/>
          </reference>
        </references>
      </pivotArea>
    </format>
    <format dxfId="7">
      <pivotArea dataOnly="0" labelOnly="1" fieldPosition="0">
        <references count="1">
          <reference field="2" count="4">
            <x v="41"/>
            <x v="42"/>
            <x v="43"/>
            <x v="44"/>
          </reference>
        </references>
      </pivotArea>
    </format>
    <format dxfId="6">
      <pivotArea dataOnly="0" labelOnly="1" fieldPosition="0">
        <references count="1">
          <reference field="2" count="1">
            <x v="40"/>
          </reference>
        </references>
      </pivotArea>
    </format>
    <format dxfId="5">
      <pivotArea dataOnly="0" labelOnly="1" fieldPosition="0">
        <references count="1">
          <reference field="2" count="1">
            <x v="37"/>
          </reference>
        </references>
      </pivotArea>
    </format>
    <format dxfId="4">
      <pivotArea dataOnly="0" labelOnly="1" fieldPosition="0">
        <references count="1">
          <reference field="2" count="3">
            <x v="29"/>
            <x v="31"/>
            <x v="32"/>
          </reference>
        </references>
      </pivotArea>
    </format>
    <format dxfId="3">
      <pivotArea dataOnly="0" labelOnly="1" fieldPosition="0">
        <references count="1">
          <reference field="2" count="1">
            <x v="21"/>
          </reference>
        </references>
      </pivotArea>
    </format>
    <format dxfId="2">
      <pivotArea dataOnly="0" labelOnly="1" fieldPosition="0">
        <references count="1">
          <reference field="2" count="1">
            <x v="5"/>
          </reference>
        </references>
      </pivotArea>
    </format>
    <format dxfId="1">
      <pivotArea dataOnly="0" labelOnly="1" fieldPosition="0">
        <references count="1">
          <reference field="2" count="2">
            <x v="7"/>
            <x v="8"/>
          </reference>
        </references>
      </pivotArea>
    </format>
    <format dxfId="0">
      <pivotArea dataOnly="0" labelOnly="1" fieldPosition="0">
        <references count="1">
          <reference field="2" count="1">
            <x v="2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37"/>
  <sheetViews>
    <sheetView tabSelected="1" workbookViewId="0">
      <selection activeCell="H432" sqref="H432"/>
    </sheetView>
  </sheetViews>
  <sheetFormatPr defaultRowHeight="15" x14ac:dyDescent="0.25"/>
  <cols>
    <col min="1" max="1" width="104" bestFit="1" customWidth="1"/>
    <col min="2" max="2" width="8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hidden="1" x14ac:dyDescent="0.25">
      <c r="A2" t="s">
        <v>7</v>
      </c>
      <c r="B2" t="s">
        <v>8</v>
      </c>
      <c r="C2" t="s">
        <v>9</v>
      </c>
      <c r="D2">
        <v>62000</v>
      </c>
      <c r="E2" t="s">
        <v>10</v>
      </c>
      <c r="F2" t="s">
        <v>11</v>
      </c>
      <c r="G2">
        <v>730</v>
      </c>
      <c r="H2" t="s">
        <v>12</v>
      </c>
    </row>
    <row r="3" spans="1:8" hidden="1" x14ac:dyDescent="0.25">
      <c r="A3" t="s">
        <v>13</v>
      </c>
      <c r="B3" t="s">
        <v>8</v>
      </c>
      <c r="C3" t="s">
        <v>14</v>
      </c>
      <c r="D3">
        <v>40000</v>
      </c>
      <c r="E3" t="s">
        <v>10</v>
      </c>
      <c r="F3" t="s">
        <v>15</v>
      </c>
      <c r="G3">
        <v>550</v>
      </c>
      <c r="H3" t="s">
        <v>16</v>
      </c>
    </row>
    <row r="4" spans="1:8" hidden="1" x14ac:dyDescent="0.25">
      <c r="A4" t="s">
        <v>17</v>
      </c>
      <c r="B4" t="s">
        <v>8</v>
      </c>
      <c r="C4" t="s">
        <v>1005</v>
      </c>
      <c r="D4">
        <v>42000</v>
      </c>
      <c r="E4" t="s">
        <v>10</v>
      </c>
      <c r="F4" t="s">
        <v>11</v>
      </c>
      <c r="G4">
        <v>950</v>
      </c>
      <c r="H4" t="s">
        <v>18</v>
      </c>
    </row>
    <row r="5" spans="1:8" hidden="1" x14ac:dyDescent="0.25">
      <c r="A5" t="s">
        <v>19</v>
      </c>
      <c r="B5" t="s">
        <v>8</v>
      </c>
      <c r="C5" t="s">
        <v>14</v>
      </c>
      <c r="D5">
        <v>45000</v>
      </c>
      <c r="E5" t="s">
        <v>10</v>
      </c>
      <c r="F5" t="s">
        <v>15</v>
      </c>
      <c r="G5">
        <v>451</v>
      </c>
      <c r="H5" t="s">
        <v>20</v>
      </c>
    </row>
    <row r="6" spans="1:8" hidden="1" x14ac:dyDescent="0.25">
      <c r="A6" t="s">
        <v>21</v>
      </c>
      <c r="B6" t="s">
        <v>8</v>
      </c>
      <c r="C6" t="s">
        <v>14</v>
      </c>
      <c r="D6">
        <v>45000</v>
      </c>
      <c r="E6" t="s">
        <v>10</v>
      </c>
      <c r="F6" t="s">
        <v>15</v>
      </c>
      <c r="G6">
        <v>600</v>
      </c>
      <c r="H6" t="s">
        <v>22</v>
      </c>
    </row>
    <row r="7" spans="1:8" hidden="1" x14ac:dyDescent="0.25">
      <c r="A7" t="s">
        <v>23</v>
      </c>
      <c r="B7" t="s">
        <v>8</v>
      </c>
      <c r="C7" t="s">
        <v>24</v>
      </c>
      <c r="D7">
        <v>45000</v>
      </c>
      <c r="E7" t="s">
        <v>10</v>
      </c>
      <c r="F7" t="s">
        <v>15</v>
      </c>
      <c r="G7">
        <v>600</v>
      </c>
      <c r="H7" t="s">
        <v>25</v>
      </c>
    </row>
    <row r="8" spans="1:8" hidden="1" x14ac:dyDescent="0.25">
      <c r="A8" t="s">
        <v>26</v>
      </c>
      <c r="B8" t="s">
        <v>8</v>
      </c>
      <c r="C8" t="s">
        <v>27</v>
      </c>
      <c r="D8">
        <v>46000</v>
      </c>
      <c r="E8" t="s">
        <v>10</v>
      </c>
      <c r="F8" t="s">
        <v>15</v>
      </c>
      <c r="G8">
        <v>500</v>
      </c>
      <c r="H8" t="s">
        <v>28</v>
      </c>
    </row>
    <row r="9" spans="1:8" hidden="1" x14ac:dyDescent="0.25">
      <c r="A9" t="s">
        <v>29</v>
      </c>
      <c r="B9" t="s">
        <v>8</v>
      </c>
      <c r="C9" t="s">
        <v>24</v>
      </c>
      <c r="D9">
        <v>46000</v>
      </c>
      <c r="E9" t="s">
        <v>10</v>
      </c>
      <c r="F9" t="s">
        <v>15</v>
      </c>
      <c r="G9">
        <v>650</v>
      </c>
      <c r="H9" t="s">
        <v>30</v>
      </c>
    </row>
    <row r="10" spans="1:8" hidden="1" x14ac:dyDescent="0.25">
      <c r="A10" t="s">
        <v>31</v>
      </c>
      <c r="B10" t="s">
        <v>8</v>
      </c>
      <c r="C10" t="s">
        <v>32</v>
      </c>
      <c r="D10">
        <v>46000</v>
      </c>
      <c r="E10" t="s">
        <v>10</v>
      </c>
      <c r="F10" t="s">
        <v>15</v>
      </c>
      <c r="G10">
        <v>500</v>
      </c>
      <c r="H10" t="s">
        <v>33</v>
      </c>
    </row>
    <row r="11" spans="1:8" hidden="1" x14ac:dyDescent="0.25">
      <c r="A11" t="s">
        <v>34</v>
      </c>
      <c r="B11" t="s">
        <v>8</v>
      </c>
      <c r="C11" t="s">
        <v>14</v>
      </c>
      <c r="D11">
        <v>47000</v>
      </c>
      <c r="E11" t="s">
        <v>10</v>
      </c>
      <c r="F11" t="s">
        <v>15</v>
      </c>
      <c r="G11">
        <v>603</v>
      </c>
      <c r="H11" t="s">
        <v>35</v>
      </c>
    </row>
    <row r="12" spans="1:8" hidden="1" x14ac:dyDescent="0.25">
      <c r="A12" t="s">
        <v>36</v>
      </c>
      <c r="B12" t="s">
        <v>8</v>
      </c>
      <c r="C12" t="s">
        <v>14</v>
      </c>
      <c r="D12">
        <v>48000</v>
      </c>
      <c r="E12" t="s">
        <v>10</v>
      </c>
      <c r="F12" t="s">
        <v>15</v>
      </c>
      <c r="G12">
        <v>602</v>
      </c>
      <c r="H12" t="s">
        <v>37</v>
      </c>
    </row>
    <row r="13" spans="1:8" hidden="1" x14ac:dyDescent="0.25">
      <c r="A13" t="s">
        <v>38</v>
      </c>
      <c r="B13" t="s">
        <v>8</v>
      </c>
      <c r="C13" t="s">
        <v>27</v>
      </c>
      <c r="D13">
        <v>49000</v>
      </c>
      <c r="E13" t="s">
        <v>10</v>
      </c>
      <c r="F13" t="s">
        <v>15</v>
      </c>
      <c r="G13">
        <v>398</v>
      </c>
      <c r="H13" t="s">
        <v>39</v>
      </c>
    </row>
    <row r="14" spans="1:8" hidden="1" x14ac:dyDescent="0.25">
      <c r="A14" t="s">
        <v>40</v>
      </c>
      <c r="B14" t="s">
        <v>8</v>
      </c>
      <c r="C14" t="s">
        <v>1005</v>
      </c>
      <c r="D14">
        <v>49999</v>
      </c>
      <c r="E14" t="s">
        <v>10</v>
      </c>
      <c r="F14" t="s">
        <v>11</v>
      </c>
      <c r="G14">
        <v>970</v>
      </c>
      <c r="H14" t="s">
        <v>41</v>
      </c>
    </row>
    <row r="15" spans="1:8" hidden="1" x14ac:dyDescent="0.25">
      <c r="A15" t="s">
        <v>42</v>
      </c>
      <c r="B15" t="s">
        <v>8</v>
      </c>
      <c r="D15">
        <v>50000</v>
      </c>
      <c r="E15" t="s">
        <v>10</v>
      </c>
      <c r="F15" t="s">
        <v>11</v>
      </c>
      <c r="G15">
        <v>850</v>
      </c>
      <c r="H15" t="s">
        <v>43</v>
      </c>
    </row>
    <row r="16" spans="1:8" hidden="1" x14ac:dyDescent="0.25">
      <c r="A16" t="s">
        <v>44</v>
      </c>
      <c r="B16" t="s">
        <v>8</v>
      </c>
      <c r="C16" t="s">
        <v>14</v>
      </c>
      <c r="D16">
        <v>50000</v>
      </c>
      <c r="E16" t="s">
        <v>10</v>
      </c>
      <c r="F16" t="s">
        <v>15</v>
      </c>
      <c r="G16">
        <v>452</v>
      </c>
      <c r="H16" t="s">
        <v>45</v>
      </c>
    </row>
    <row r="17" spans="1:8" hidden="1" x14ac:dyDescent="0.25">
      <c r="A17" t="s">
        <v>46</v>
      </c>
      <c r="B17" t="s">
        <v>8</v>
      </c>
      <c r="C17" t="s">
        <v>24</v>
      </c>
      <c r="D17">
        <v>50000</v>
      </c>
      <c r="E17" t="s">
        <v>10</v>
      </c>
      <c r="F17" t="s">
        <v>15</v>
      </c>
      <c r="G17">
        <v>650</v>
      </c>
      <c r="H17" t="s">
        <v>47</v>
      </c>
    </row>
    <row r="18" spans="1:8" hidden="1" x14ac:dyDescent="0.25">
      <c r="A18" t="s">
        <v>48</v>
      </c>
      <c r="B18" t="s">
        <v>8</v>
      </c>
      <c r="C18" t="s">
        <v>24</v>
      </c>
      <c r="D18">
        <v>50000</v>
      </c>
      <c r="E18" t="s">
        <v>10</v>
      </c>
      <c r="F18" t="s">
        <v>15</v>
      </c>
      <c r="G18">
        <v>550</v>
      </c>
      <c r="H18" t="s">
        <v>49</v>
      </c>
    </row>
    <row r="19" spans="1:8" hidden="1" x14ac:dyDescent="0.25">
      <c r="A19" t="s">
        <v>50</v>
      </c>
      <c r="B19" t="s">
        <v>8</v>
      </c>
      <c r="C19" t="s">
        <v>51</v>
      </c>
      <c r="D19">
        <v>50000</v>
      </c>
      <c r="E19" t="s">
        <v>10</v>
      </c>
      <c r="F19" t="s">
        <v>11</v>
      </c>
      <c r="G19">
        <v>750</v>
      </c>
      <c r="H19" t="s">
        <v>52</v>
      </c>
    </row>
    <row r="20" spans="1:8" hidden="1" x14ac:dyDescent="0.25">
      <c r="A20" t="s">
        <v>53</v>
      </c>
      <c r="B20" t="s">
        <v>8</v>
      </c>
      <c r="C20" t="s">
        <v>51</v>
      </c>
      <c r="D20">
        <v>50000</v>
      </c>
      <c r="E20" t="s">
        <v>10</v>
      </c>
      <c r="F20" t="s">
        <v>11</v>
      </c>
      <c r="G20">
        <v>750</v>
      </c>
      <c r="H20" t="s">
        <v>54</v>
      </c>
    </row>
    <row r="21" spans="1:8" hidden="1" x14ac:dyDescent="0.25">
      <c r="A21" t="s">
        <v>55</v>
      </c>
      <c r="B21" t="s">
        <v>8</v>
      </c>
      <c r="C21" t="s">
        <v>24</v>
      </c>
      <c r="D21">
        <v>50000</v>
      </c>
      <c r="E21" t="s">
        <v>10</v>
      </c>
      <c r="F21" t="s">
        <v>15</v>
      </c>
      <c r="G21">
        <v>500</v>
      </c>
      <c r="H21" t="s">
        <v>56</v>
      </c>
    </row>
    <row r="22" spans="1:8" hidden="1" x14ac:dyDescent="0.25">
      <c r="A22" t="s">
        <v>57</v>
      </c>
      <c r="B22" t="s">
        <v>8</v>
      </c>
      <c r="C22" t="s">
        <v>24</v>
      </c>
      <c r="D22">
        <v>50000</v>
      </c>
      <c r="E22" t="s">
        <v>10</v>
      </c>
      <c r="F22" t="s">
        <v>15</v>
      </c>
      <c r="G22">
        <v>600</v>
      </c>
      <c r="H22" t="s">
        <v>58</v>
      </c>
    </row>
    <row r="23" spans="1:8" hidden="1" x14ac:dyDescent="0.25">
      <c r="A23" t="s">
        <v>59</v>
      </c>
      <c r="B23" t="s">
        <v>8</v>
      </c>
      <c r="C23" t="s">
        <v>24</v>
      </c>
      <c r="D23">
        <v>50000</v>
      </c>
      <c r="E23" t="s">
        <v>10</v>
      </c>
      <c r="F23" t="s">
        <v>15</v>
      </c>
      <c r="G23">
        <v>600</v>
      </c>
      <c r="H23" t="s">
        <v>60</v>
      </c>
    </row>
    <row r="24" spans="1:8" hidden="1" x14ac:dyDescent="0.25">
      <c r="A24" t="s">
        <v>61</v>
      </c>
      <c r="B24" t="s">
        <v>8</v>
      </c>
      <c r="C24" s="2" t="s">
        <v>77</v>
      </c>
      <c r="D24">
        <v>50000</v>
      </c>
      <c r="E24" t="s">
        <v>10</v>
      </c>
      <c r="F24" t="s">
        <v>11</v>
      </c>
      <c r="G24">
        <v>760</v>
      </c>
      <c r="H24" t="s">
        <v>62</v>
      </c>
    </row>
    <row r="25" spans="1:8" hidden="1" x14ac:dyDescent="0.25">
      <c r="A25" t="s">
        <v>63</v>
      </c>
      <c r="B25" t="s">
        <v>8</v>
      </c>
      <c r="C25" s="2" t="s">
        <v>77</v>
      </c>
      <c r="D25">
        <v>50000</v>
      </c>
      <c r="E25" t="s">
        <v>10</v>
      </c>
      <c r="F25" t="s">
        <v>11</v>
      </c>
      <c r="G25">
        <v>760</v>
      </c>
      <c r="H25" t="s">
        <v>64</v>
      </c>
    </row>
    <row r="26" spans="1:8" hidden="1" x14ac:dyDescent="0.25">
      <c r="A26" t="s">
        <v>65</v>
      </c>
      <c r="B26" t="s">
        <v>8</v>
      </c>
      <c r="C26" s="2" t="s">
        <v>77</v>
      </c>
      <c r="D26">
        <v>50000</v>
      </c>
      <c r="E26" t="s">
        <v>10</v>
      </c>
      <c r="F26" t="s">
        <v>11</v>
      </c>
      <c r="G26">
        <v>760</v>
      </c>
      <c r="H26" t="s">
        <v>66</v>
      </c>
    </row>
    <row r="27" spans="1:8" hidden="1" x14ac:dyDescent="0.25">
      <c r="A27" t="s">
        <v>67</v>
      </c>
      <c r="B27" t="s">
        <v>8</v>
      </c>
      <c r="C27" t="s">
        <v>68</v>
      </c>
      <c r="D27">
        <v>50000</v>
      </c>
      <c r="E27" t="s">
        <v>10</v>
      </c>
      <c r="F27" t="s">
        <v>11</v>
      </c>
      <c r="G27">
        <v>950</v>
      </c>
      <c r="H27" t="s">
        <v>69</v>
      </c>
    </row>
    <row r="28" spans="1:8" hidden="1" x14ac:dyDescent="0.25">
      <c r="A28" t="s">
        <v>7</v>
      </c>
      <c r="B28" t="s">
        <v>8</v>
      </c>
      <c r="C28" t="s">
        <v>9</v>
      </c>
      <c r="D28">
        <v>62000</v>
      </c>
      <c r="E28" t="s">
        <v>10</v>
      </c>
      <c r="F28" t="s">
        <v>11</v>
      </c>
      <c r="G28">
        <v>730</v>
      </c>
      <c r="H28" t="s">
        <v>12</v>
      </c>
    </row>
    <row r="29" spans="1:8" hidden="1" x14ac:dyDescent="0.25">
      <c r="A29" t="s">
        <v>70</v>
      </c>
      <c r="B29" t="s">
        <v>8</v>
      </c>
      <c r="C29" t="s">
        <v>24</v>
      </c>
      <c r="D29">
        <v>50000</v>
      </c>
      <c r="E29" t="s">
        <v>10</v>
      </c>
      <c r="F29" t="s">
        <v>15</v>
      </c>
      <c r="G29">
        <v>700</v>
      </c>
      <c r="H29" t="s">
        <v>71</v>
      </c>
    </row>
    <row r="30" spans="1:8" hidden="1" x14ac:dyDescent="0.25">
      <c r="A30" t="s">
        <v>72</v>
      </c>
      <c r="B30" t="s">
        <v>8</v>
      </c>
      <c r="C30" t="s">
        <v>24</v>
      </c>
      <c r="D30">
        <v>50000</v>
      </c>
      <c r="E30" t="s">
        <v>10</v>
      </c>
      <c r="F30" t="s">
        <v>15</v>
      </c>
      <c r="G30">
        <v>600</v>
      </c>
      <c r="H30" t="s">
        <v>73</v>
      </c>
    </row>
    <row r="31" spans="1:8" hidden="1" x14ac:dyDescent="0.25">
      <c r="A31" t="s">
        <v>74</v>
      </c>
      <c r="B31" t="s">
        <v>8</v>
      </c>
      <c r="C31" s="2" t="s">
        <v>77</v>
      </c>
      <c r="D31">
        <v>50000</v>
      </c>
      <c r="E31" t="s">
        <v>10</v>
      </c>
      <c r="F31" t="s">
        <v>11</v>
      </c>
      <c r="G31">
        <v>760</v>
      </c>
      <c r="H31" t="s">
        <v>75</v>
      </c>
    </row>
    <row r="32" spans="1:8" hidden="1" x14ac:dyDescent="0.25">
      <c r="A32" t="s">
        <v>76</v>
      </c>
      <c r="B32" t="s">
        <v>8</v>
      </c>
      <c r="C32" t="s">
        <v>77</v>
      </c>
      <c r="D32">
        <v>50000</v>
      </c>
      <c r="E32" t="s">
        <v>10</v>
      </c>
      <c r="F32" t="s">
        <v>15</v>
      </c>
      <c r="G32">
        <v>800</v>
      </c>
      <c r="H32" t="s">
        <v>78</v>
      </c>
    </row>
    <row r="33" spans="1:8" hidden="1" x14ac:dyDescent="0.25">
      <c r="A33" t="s">
        <v>79</v>
      </c>
      <c r="B33" t="s">
        <v>8</v>
      </c>
      <c r="C33" t="s">
        <v>51</v>
      </c>
      <c r="D33">
        <v>50000</v>
      </c>
      <c r="E33" t="s">
        <v>10</v>
      </c>
      <c r="F33" t="s">
        <v>11</v>
      </c>
      <c r="G33">
        <v>750</v>
      </c>
      <c r="H33" t="s">
        <v>80</v>
      </c>
    </row>
    <row r="34" spans="1:8" hidden="1" x14ac:dyDescent="0.25">
      <c r="A34" t="s">
        <v>81</v>
      </c>
      <c r="B34" t="s">
        <v>8</v>
      </c>
      <c r="C34" t="s">
        <v>51</v>
      </c>
      <c r="D34">
        <v>50000</v>
      </c>
      <c r="E34" t="s">
        <v>10</v>
      </c>
      <c r="F34" t="s">
        <v>11</v>
      </c>
      <c r="G34">
        <v>750</v>
      </c>
      <c r="H34" t="s">
        <v>82</v>
      </c>
    </row>
    <row r="35" spans="1:8" hidden="1" x14ac:dyDescent="0.25">
      <c r="A35" t="s">
        <v>83</v>
      </c>
      <c r="B35" t="s">
        <v>8</v>
      </c>
      <c r="C35" t="s">
        <v>24</v>
      </c>
      <c r="D35">
        <v>50000</v>
      </c>
      <c r="E35" t="s">
        <v>10</v>
      </c>
      <c r="F35" t="s">
        <v>15</v>
      </c>
      <c r="G35">
        <v>620</v>
      </c>
      <c r="H35" t="s">
        <v>84</v>
      </c>
    </row>
    <row r="36" spans="1:8" hidden="1" x14ac:dyDescent="0.25">
      <c r="A36" t="s">
        <v>85</v>
      </c>
      <c r="B36" t="s">
        <v>8</v>
      </c>
      <c r="C36" t="s">
        <v>24</v>
      </c>
      <c r="D36">
        <v>50000</v>
      </c>
      <c r="E36" t="s">
        <v>10</v>
      </c>
      <c r="F36" t="s">
        <v>15</v>
      </c>
      <c r="G36">
        <v>700</v>
      </c>
      <c r="H36" t="s">
        <v>86</v>
      </c>
    </row>
    <row r="37" spans="1:8" hidden="1" x14ac:dyDescent="0.25">
      <c r="A37" t="s">
        <v>87</v>
      </c>
      <c r="B37" t="s">
        <v>8</v>
      </c>
      <c r="C37" t="s">
        <v>51</v>
      </c>
      <c r="D37">
        <v>50000</v>
      </c>
      <c r="E37" t="s">
        <v>10</v>
      </c>
      <c r="F37" t="s">
        <v>11</v>
      </c>
      <c r="G37">
        <v>750</v>
      </c>
      <c r="H37" t="s">
        <v>88</v>
      </c>
    </row>
    <row r="38" spans="1:8" hidden="1" x14ac:dyDescent="0.25">
      <c r="A38" t="s">
        <v>89</v>
      </c>
      <c r="B38" t="s">
        <v>8</v>
      </c>
      <c r="C38" t="s">
        <v>24</v>
      </c>
      <c r="D38">
        <v>50000</v>
      </c>
      <c r="E38" t="s">
        <v>10</v>
      </c>
      <c r="F38" t="s">
        <v>15</v>
      </c>
      <c r="G38">
        <v>690</v>
      </c>
      <c r="H38" t="s">
        <v>90</v>
      </c>
    </row>
    <row r="39" spans="1:8" hidden="1" x14ac:dyDescent="0.25">
      <c r="A39" t="s">
        <v>91</v>
      </c>
      <c r="B39" t="s">
        <v>8</v>
      </c>
      <c r="C39" t="s">
        <v>24</v>
      </c>
      <c r="D39">
        <v>50000</v>
      </c>
      <c r="E39" t="s">
        <v>10</v>
      </c>
      <c r="F39" t="s">
        <v>15</v>
      </c>
      <c r="G39">
        <v>650</v>
      </c>
      <c r="H39" t="s">
        <v>92</v>
      </c>
    </row>
    <row r="40" spans="1:8" hidden="1" x14ac:dyDescent="0.25">
      <c r="A40" t="s">
        <v>93</v>
      </c>
      <c r="B40" t="s">
        <v>8</v>
      </c>
      <c r="C40" t="s">
        <v>51</v>
      </c>
      <c r="D40">
        <v>50000</v>
      </c>
      <c r="E40" t="s">
        <v>10</v>
      </c>
      <c r="F40" t="s">
        <v>11</v>
      </c>
      <c r="G40">
        <v>750</v>
      </c>
      <c r="H40" t="s">
        <v>94</v>
      </c>
    </row>
    <row r="41" spans="1:8" hidden="1" x14ac:dyDescent="0.25">
      <c r="A41" t="s">
        <v>95</v>
      </c>
      <c r="B41" t="s">
        <v>8</v>
      </c>
      <c r="C41" t="s">
        <v>51</v>
      </c>
      <c r="D41">
        <v>50000</v>
      </c>
      <c r="E41" t="s">
        <v>10</v>
      </c>
      <c r="F41" t="s">
        <v>11</v>
      </c>
      <c r="G41">
        <v>750</v>
      </c>
      <c r="H41" t="s">
        <v>96</v>
      </c>
    </row>
    <row r="42" spans="1:8" hidden="1" x14ac:dyDescent="0.25">
      <c r="A42" t="s">
        <v>97</v>
      </c>
      <c r="B42" t="s">
        <v>8</v>
      </c>
      <c r="C42" t="s">
        <v>51</v>
      </c>
      <c r="D42">
        <v>50000</v>
      </c>
      <c r="E42" t="s">
        <v>10</v>
      </c>
      <c r="F42" t="s">
        <v>11</v>
      </c>
      <c r="G42">
        <v>700</v>
      </c>
      <c r="H42" t="s">
        <v>98</v>
      </c>
    </row>
    <row r="43" spans="1:8" hidden="1" x14ac:dyDescent="0.25">
      <c r="A43" t="s">
        <v>99</v>
      </c>
      <c r="B43" t="s">
        <v>8</v>
      </c>
      <c r="C43" t="s">
        <v>24</v>
      </c>
      <c r="D43">
        <v>51000</v>
      </c>
      <c r="E43" t="s">
        <v>10</v>
      </c>
      <c r="F43" t="s">
        <v>15</v>
      </c>
      <c r="G43">
        <v>500</v>
      </c>
      <c r="H43" t="s">
        <v>100</v>
      </c>
    </row>
    <row r="44" spans="1:8" hidden="1" x14ac:dyDescent="0.25">
      <c r="A44" t="s">
        <v>101</v>
      </c>
      <c r="B44" t="s">
        <v>8</v>
      </c>
      <c r="C44" t="s">
        <v>51</v>
      </c>
      <c r="D44">
        <v>51000</v>
      </c>
      <c r="E44" t="s">
        <v>10</v>
      </c>
      <c r="F44" t="s">
        <v>11</v>
      </c>
      <c r="G44">
        <v>750</v>
      </c>
      <c r="H44" t="s">
        <v>102</v>
      </c>
    </row>
    <row r="45" spans="1:8" hidden="1" x14ac:dyDescent="0.25">
      <c r="A45" t="s">
        <v>103</v>
      </c>
      <c r="B45" t="s">
        <v>8</v>
      </c>
      <c r="C45" t="s">
        <v>24</v>
      </c>
      <c r="D45">
        <v>52000</v>
      </c>
      <c r="E45" t="s">
        <v>10</v>
      </c>
      <c r="F45" t="s">
        <v>15</v>
      </c>
      <c r="G45">
        <v>450</v>
      </c>
      <c r="H45" t="s">
        <v>104</v>
      </c>
    </row>
    <row r="46" spans="1:8" hidden="1" x14ac:dyDescent="0.25">
      <c r="A46" t="s">
        <v>105</v>
      </c>
      <c r="B46" t="s">
        <v>8</v>
      </c>
      <c r="C46" t="s">
        <v>106</v>
      </c>
      <c r="D46">
        <v>52000</v>
      </c>
      <c r="E46" t="s">
        <v>10</v>
      </c>
      <c r="F46" t="s">
        <v>11</v>
      </c>
      <c r="G46">
        <v>800</v>
      </c>
      <c r="H46" t="s">
        <v>107</v>
      </c>
    </row>
    <row r="47" spans="1:8" hidden="1" x14ac:dyDescent="0.25">
      <c r="A47" t="s">
        <v>108</v>
      </c>
      <c r="B47" t="s">
        <v>8</v>
      </c>
      <c r="D47">
        <v>52000</v>
      </c>
      <c r="E47" t="s">
        <v>10</v>
      </c>
      <c r="F47" t="s">
        <v>11</v>
      </c>
      <c r="G47">
        <v>850</v>
      </c>
      <c r="H47" t="s">
        <v>109</v>
      </c>
    </row>
    <row r="48" spans="1:8" hidden="1" x14ac:dyDescent="0.25">
      <c r="A48" t="s">
        <v>110</v>
      </c>
      <c r="B48" t="s">
        <v>8</v>
      </c>
      <c r="D48">
        <v>52000</v>
      </c>
      <c r="E48" t="s">
        <v>10</v>
      </c>
      <c r="F48" t="s">
        <v>15</v>
      </c>
      <c r="G48">
        <v>728</v>
      </c>
      <c r="H48" t="s">
        <v>111</v>
      </c>
    </row>
    <row r="49" spans="1:8" hidden="1" x14ac:dyDescent="0.25">
      <c r="A49" t="s">
        <v>112</v>
      </c>
      <c r="B49" t="s">
        <v>8</v>
      </c>
      <c r="C49" t="s">
        <v>106</v>
      </c>
      <c r="D49">
        <v>52000</v>
      </c>
      <c r="E49" t="s">
        <v>10</v>
      </c>
      <c r="F49" t="s">
        <v>11</v>
      </c>
      <c r="G49">
        <v>729</v>
      </c>
      <c r="H49" t="s">
        <v>113</v>
      </c>
    </row>
    <row r="50" spans="1:8" hidden="1" x14ac:dyDescent="0.25">
      <c r="A50" t="s">
        <v>114</v>
      </c>
      <c r="B50" t="s">
        <v>8</v>
      </c>
      <c r="C50" t="s">
        <v>77</v>
      </c>
      <c r="D50">
        <v>52000</v>
      </c>
      <c r="E50" t="s">
        <v>10</v>
      </c>
      <c r="F50" t="s">
        <v>11</v>
      </c>
      <c r="G50">
        <v>713</v>
      </c>
      <c r="H50" t="s">
        <v>115</v>
      </c>
    </row>
    <row r="51" spans="1:8" hidden="1" x14ac:dyDescent="0.25">
      <c r="A51" t="s">
        <v>116</v>
      </c>
      <c r="B51" t="s">
        <v>8</v>
      </c>
      <c r="C51" t="s">
        <v>24</v>
      </c>
      <c r="D51">
        <v>53000</v>
      </c>
      <c r="E51" t="s">
        <v>10</v>
      </c>
      <c r="F51" t="s">
        <v>15</v>
      </c>
      <c r="G51">
        <v>800</v>
      </c>
      <c r="H51" t="s">
        <v>117</v>
      </c>
    </row>
    <row r="52" spans="1:8" hidden="1" x14ac:dyDescent="0.25">
      <c r="A52" t="s">
        <v>118</v>
      </c>
      <c r="B52" t="s">
        <v>8</v>
      </c>
      <c r="C52" t="s">
        <v>51</v>
      </c>
      <c r="D52">
        <v>53000</v>
      </c>
      <c r="E52" t="s">
        <v>10</v>
      </c>
      <c r="F52" t="s">
        <v>11</v>
      </c>
      <c r="G52">
        <v>750</v>
      </c>
      <c r="H52" t="s">
        <v>119</v>
      </c>
    </row>
    <row r="53" spans="1:8" hidden="1" x14ac:dyDescent="0.25">
      <c r="A53" t="s">
        <v>120</v>
      </c>
      <c r="B53" t="s">
        <v>8</v>
      </c>
      <c r="C53" t="s">
        <v>24</v>
      </c>
      <c r="D53">
        <v>53000</v>
      </c>
      <c r="E53" t="s">
        <v>10</v>
      </c>
      <c r="F53" t="s">
        <v>15</v>
      </c>
      <c r="G53">
        <v>500</v>
      </c>
      <c r="H53" t="s">
        <v>121</v>
      </c>
    </row>
    <row r="54" spans="1:8" hidden="1" x14ac:dyDescent="0.25">
      <c r="A54" t="s">
        <v>7</v>
      </c>
      <c r="B54" t="s">
        <v>8</v>
      </c>
      <c r="C54" t="s">
        <v>9</v>
      </c>
      <c r="D54">
        <v>62000</v>
      </c>
      <c r="E54" t="s">
        <v>10</v>
      </c>
      <c r="F54" t="s">
        <v>11</v>
      </c>
      <c r="G54">
        <v>730</v>
      </c>
      <c r="H54" t="s">
        <v>12</v>
      </c>
    </row>
    <row r="55" spans="1:8" hidden="1" x14ac:dyDescent="0.25">
      <c r="A55" t="s">
        <v>122</v>
      </c>
      <c r="B55" t="s">
        <v>8</v>
      </c>
      <c r="C55" t="s">
        <v>68</v>
      </c>
      <c r="D55">
        <v>53000</v>
      </c>
      <c r="E55" t="s">
        <v>10</v>
      </c>
      <c r="F55" t="s">
        <v>15</v>
      </c>
      <c r="G55">
        <v>900</v>
      </c>
      <c r="H55" t="s">
        <v>123</v>
      </c>
    </row>
    <row r="56" spans="1:8" hidden="1" x14ac:dyDescent="0.25">
      <c r="A56" t="s">
        <v>124</v>
      </c>
      <c r="B56" t="s">
        <v>8</v>
      </c>
      <c r="C56" t="s">
        <v>77</v>
      </c>
      <c r="D56">
        <v>53000</v>
      </c>
      <c r="E56" t="s">
        <v>10</v>
      </c>
      <c r="F56" t="s">
        <v>11</v>
      </c>
      <c r="G56">
        <v>800</v>
      </c>
      <c r="H56" t="s">
        <v>125</v>
      </c>
    </row>
    <row r="57" spans="1:8" hidden="1" x14ac:dyDescent="0.25">
      <c r="A57" t="s">
        <v>126</v>
      </c>
      <c r="B57" t="s">
        <v>8</v>
      </c>
      <c r="C57" t="s">
        <v>106</v>
      </c>
      <c r="D57">
        <v>53000</v>
      </c>
      <c r="E57" t="s">
        <v>10</v>
      </c>
      <c r="F57" t="s">
        <v>11</v>
      </c>
      <c r="G57">
        <v>664</v>
      </c>
      <c r="H57" t="s">
        <v>127</v>
      </c>
    </row>
    <row r="58" spans="1:8" hidden="1" x14ac:dyDescent="0.25">
      <c r="A58" t="s">
        <v>128</v>
      </c>
      <c r="B58" t="s">
        <v>8</v>
      </c>
      <c r="C58" t="s">
        <v>106</v>
      </c>
      <c r="D58">
        <v>53000</v>
      </c>
      <c r="E58" t="s">
        <v>10</v>
      </c>
      <c r="F58" t="s">
        <v>11</v>
      </c>
      <c r="G58">
        <v>820</v>
      </c>
      <c r="H58" t="s">
        <v>129</v>
      </c>
    </row>
    <row r="59" spans="1:8" hidden="1" x14ac:dyDescent="0.25">
      <c r="A59" t="s">
        <v>130</v>
      </c>
      <c r="B59" t="s">
        <v>8</v>
      </c>
      <c r="C59" t="s">
        <v>106</v>
      </c>
      <c r="D59">
        <v>53000</v>
      </c>
      <c r="E59" t="s">
        <v>10</v>
      </c>
      <c r="F59" t="s">
        <v>11</v>
      </c>
      <c r="G59">
        <v>750</v>
      </c>
      <c r="H59" t="s">
        <v>131</v>
      </c>
    </row>
    <row r="60" spans="1:8" hidden="1" x14ac:dyDescent="0.25">
      <c r="A60" t="s">
        <v>132</v>
      </c>
      <c r="B60" t="s">
        <v>8</v>
      </c>
      <c r="C60" t="s">
        <v>77</v>
      </c>
      <c r="D60">
        <v>53000</v>
      </c>
      <c r="E60" t="s">
        <v>10</v>
      </c>
      <c r="F60" t="s">
        <v>11</v>
      </c>
      <c r="G60">
        <v>750</v>
      </c>
      <c r="H60" t="s">
        <v>133</v>
      </c>
    </row>
    <row r="61" spans="1:8" hidden="1" x14ac:dyDescent="0.25">
      <c r="A61" t="s">
        <v>124</v>
      </c>
      <c r="B61" t="s">
        <v>8</v>
      </c>
      <c r="C61" t="s">
        <v>77</v>
      </c>
      <c r="D61">
        <v>53000</v>
      </c>
      <c r="E61" t="s">
        <v>10</v>
      </c>
      <c r="F61" t="s">
        <v>11</v>
      </c>
      <c r="G61">
        <v>800</v>
      </c>
      <c r="H61" t="s">
        <v>134</v>
      </c>
    </row>
    <row r="62" spans="1:8" hidden="1" x14ac:dyDescent="0.25">
      <c r="A62" t="s">
        <v>135</v>
      </c>
      <c r="B62" t="s">
        <v>8</v>
      </c>
      <c r="C62" t="s">
        <v>68</v>
      </c>
      <c r="D62">
        <v>53000</v>
      </c>
      <c r="E62" t="s">
        <v>10</v>
      </c>
      <c r="F62" t="s">
        <v>15</v>
      </c>
      <c r="G62">
        <v>972</v>
      </c>
      <c r="H62" t="s">
        <v>136</v>
      </c>
    </row>
    <row r="63" spans="1:8" hidden="1" x14ac:dyDescent="0.25">
      <c r="A63" t="s">
        <v>137</v>
      </c>
      <c r="B63" t="s">
        <v>8</v>
      </c>
      <c r="C63" t="s">
        <v>24</v>
      </c>
      <c r="D63">
        <v>53000</v>
      </c>
      <c r="E63" t="s">
        <v>10</v>
      </c>
      <c r="F63" t="s">
        <v>15</v>
      </c>
      <c r="G63">
        <v>720</v>
      </c>
      <c r="H63" t="s">
        <v>138</v>
      </c>
    </row>
    <row r="64" spans="1:8" hidden="1" x14ac:dyDescent="0.25">
      <c r="A64" t="s">
        <v>139</v>
      </c>
      <c r="B64" t="s">
        <v>8</v>
      </c>
      <c r="C64" t="s">
        <v>24</v>
      </c>
      <c r="D64">
        <v>54000</v>
      </c>
      <c r="E64" t="s">
        <v>10</v>
      </c>
      <c r="F64" t="s">
        <v>15</v>
      </c>
      <c r="G64">
        <v>449</v>
      </c>
      <c r="H64" t="s">
        <v>140</v>
      </c>
    </row>
    <row r="65" spans="1:8" hidden="1" x14ac:dyDescent="0.25">
      <c r="A65" t="s">
        <v>141</v>
      </c>
      <c r="B65" t="s">
        <v>8</v>
      </c>
      <c r="C65" t="s">
        <v>106</v>
      </c>
      <c r="D65">
        <v>54000</v>
      </c>
      <c r="E65" t="s">
        <v>10</v>
      </c>
      <c r="F65" t="s">
        <v>15</v>
      </c>
      <c r="G65">
        <v>750</v>
      </c>
      <c r="H65" t="s">
        <v>142</v>
      </c>
    </row>
    <row r="66" spans="1:8" hidden="1" x14ac:dyDescent="0.25">
      <c r="A66" t="s">
        <v>143</v>
      </c>
      <c r="B66" t="s">
        <v>8</v>
      </c>
      <c r="C66" t="s">
        <v>106</v>
      </c>
      <c r="D66">
        <v>54000</v>
      </c>
      <c r="E66" t="s">
        <v>10</v>
      </c>
      <c r="F66" t="s">
        <v>11</v>
      </c>
      <c r="G66">
        <v>728</v>
      </c>
      <c r="H66" t="s">
        <v>144</v>
      </c>
    </row>
    <row r="67" spans="1:8" hidden="1" x14ac:dyDescent="0.25">
      <c r="A67" t="s">
        <v>145</v>
      </c>
      <c r="B67" t="s">
        <v>8</v>
      </c>
      <c r="C67" t="s">
        <v>24</v>
      </c>
      <c r="D67">
        <v>54999</v>
      </c>
      <c r="E67" t="s">
        <v>10</v>
      </c>
      <c r="F67" t="s">
        <v>15</v>
      </c>
      <c r="G67">
        <v>800</v>
      </c>
      <c r="H67" t="s">
        <v>146</v>
      </c>
    </row>
    <row r="68" spans="1:8" hidden="1" x14ac:dyDescent="0.25">
      <c r="A68" t="s">
        <v>147</v>
      </c>
      <c r="B68" t="s">
        <v>8</v>
      </c>
      <c r="C68" t="s">
        <v>77</v>
      </c>
      <c r="D68">
        <v>54999</v>
      </c>
      <c r="E68" t="s">
        <v>10</v>
      </c>
      <c r="F68" t="s">
        <v>11</v>
      </c>
      <c r="G68">
        <v>840</v>
      </c>
      <c r="H68" t="s">
        <v>148</v>
      </c>
    </row>
    <row r="69" spans="1:8" hidden="1" x14ac:dyDescent="0.25">
      <c r="A69" t="s">
        <v>149</v>
      </c>
      <c r="B69" t="s">
        <v>8</v>
      </c>
      <c r="C69" t="s">
        <v>24</v>
      </c>
      <c r="D69">
        <v>55000</v>
      </c>
      <c r="E69" t="s">
        <v>10</v>
      </c>
      <c r="F69" t="s">
        <v>11</v>
      </c>
      <c r="G69">
        <v>620</v>
      </c>
      <c r="H69" t="s">
        <v>150</v>
      </c>
    </row>
    <row r="70" spans="1:8" hidden="1" x14ac:dyDescent="0.25">
      <c r="A70" t="s">
        <v>126</v>
      </c>
      <c r="B70" t="s">
        <v>8</v>
      </c>
      <c r="C70" t="s">
        <v>106</v>
      </c>
      <c r="D70">
        <v>55000</v>
      </c>
      <c r="E70" t="s">
        <v>10</v>
      </c>
      <c r="F70" t="s">
        <v>11</v>
      </c>
      <c r="G70">
        <v>664</v>
      </c>
      <c r="H70" t="s">
        <v>151</v>
      </c>
    </row>
    <row r="71" spans="1:8" hidden="1" x14ac:dyDescent="0.25">
      <c r="A71" t="s">
        <v>152</v>
      </c>
      <c r="B71" t="s">
        <v>8</v>
      </c>
      <c r="C71" t="s">
        <v>106</v>
      </c>
      <c r="D71">
        <v>55000</v>
      </c>
      <c r="E71" t="s">
        <v>10</v>
      </c>
      <c r="F71" t="s">
        <v>11</v>
      </c>
      <c r="G71">
        <v>729</v>
      </c>
      <c r="H71" t="s">
        <v>153</v>
      </c>
    </row>
    <row r="72" spans="1:8" hidden="1" x14ac:dyDescent="0.25">
      <c r="A72" t="s">
        <v>154</v>
      </c>
      <c r="B72" t="s">
        <v>8</v>
      </c>
      <c r="C72" t="s">
        <v>106</v>
      </c>
      <c r="D72">
        <v>55000</v>
      </c>
      <c r="E72" t="s">
        <v>10</v>
      </c>
      <c r="F72" t="s">
        <v>11</v>
      </c>
      <c r="G72">
        <v>729</v>
      </c>
      <c r="H72" t="s">
        <v>155</v>
      </c>
    </row>
    <row r="73" spans="1:8" hidden="1" x14ac:dyDescent="0.25">
      <c r="A73" t="s">
        <v>156</v>
      </c>
      <c r="B73" t="s">
        <v>8</v>
      </c>
      <c r="C73" t="s">
        <v>68</v>
      </c>
      <c r="D73">
        <v>55000</v>
      </c>
      <c r="E73" t="s">
        <v>10</v>
      </c>
      <c r="F73" t="s">
        <v>15</v>
      </c>
      <c r="G73">
        <v>900</v>
      </c>
      <c r="H73" t="s">
        <v>157</v>
      </c>
    </row>
    <row r="74" spans="1:8" hidden="1" x14ac:dyDescent="0.25">
      <c r="A74" t="s">
        <v>158</v>
      </c>
      <c r="B74" t="s">
        <v>8</v>
      </c>
      <c r="C74" t="s">
        <v>68</v>
      </c>
      <c r="D74">
        <v>55000</v>
      </c>
      <c r="E74" t="s">
        <v>10</v>
      </c>
      <c r="F74" t="s">
        <v>11</v>
      </c>
      <c r="G74">
        <v>973</v>
      </c>
      <c r="H74" t="s">
        <v>159</v>
      </c>
    </row>
    <row r="75" spans="1:8" hidden="1" x14ac:dyDescent="0.25">
      <c r="A75" t="s">
        <v>160</v>
      </c>
      <c r="B75" t="s">
        <v>8</v>
      </c>
      <c r="C75" t="s">
        <v>68</v>
      </c>
      <c r="D75">
        <v>55000</v>
      </c>
      <c r="E75" t="s">
        <v>10</v>
      </c>
      <c r="F75" t="s">
        <v>11</v>
      </c>
      <c r="G75">
        <v>980</v>
      </c>
      <c r="H75" t="s">
        <v>161</v>
      </c>
    </row>
    <row r="76" spans="1:8" hidden="1" x14ac:dyDescent="0.25">
      <c r="A76" t="s">
        <v>162</v>
      </c>
      <c r="B76" t="s">
        <v>8</v>
      </c>
      <c r="C76" t="s">
        <v>24</v>
      </c>
      <c r="D76">
        <v>55000</v>
      </c>
      <c r="E76" t="s">
        <v>10</v>
      </c>
      <c r="F76" t="s">
        <v>15</v>
      </c>
      <c r="G76">
        <v>800</v>
      </c>
      <c r="H76" t="s">
        <v>163</v>
      </c>
    </row>
    <row r="77" spans="1:8" hidden="1" x14ac:dyDescent="0.25">
      <c r="A77" t="s">
        <v>164</v>
      </c>
      <c r="B77" t="s">
        <v>8</v>
      </c>
      <c r="C77" t="s">
        <v>106</v>
      </c>
      <c r="D77">
        <v>55000</v>
      </c>
      <c r="E77" t="s">
        <v>10</v>
      </c>
      <c r="F77" t="s">
        <v>11</v>
      </c>
      <c r="G77">
        <v>850</v>
      </c>
      <c r="H77" t="s">
        <v>165</v>
      </c>
    </row>
    <row r="78" spans="1:8" hidden="1" x14ac:dyDescent="0.25">
      <c r="A78" t="s">
        <v>166</v>
      </c>
      <c r="B78" t="s">
        <v>8</v>
      </c>
      <c r="D78">
        <v>55000</v>
      </c>
      <c r="E78" t="s">
        <v>10</v>
      </c>
      <c r="F78" t="s">
        <v>11</v>
      </c>
      <c r="G78">
        <v>800</v>
      </c>
      <c r="H78" t="s">
        <v>167</v>
      </c>
    </row>
    <row r="79" spans="1:8" hidden="1" x14ac:dyDescent="0.25">
      <c r="A79" t="s">
        <v>168</v>
      </c>
      <c r="B79" t="s">
        <v>8</v>
      </c>
      <c r="C79" t="s">
        <v>106</v>
      </c>
      <c r="D79">
        <v>55000</v>
      </c>
      <c r="E79" t="s">
        <v>10</v>
      </c>
      <c r="F79" t="s">
        <v>11</v>
      </c>
      <c r="G79">
        <v>800</v>
      </c>
      <c r="H79" t="s">
        <v>169</v>
      </c>
    </row>
    <row r="80" spans="1:8" hidden="1" x14ac:dyDescent="0.25">
      <c r="A80" t="s">
        <v>7</v>
      </c>
      <c r="B80" t="s">
        <v>8</v>
      </c>
      <c r="C80" t="s">
        <v>9</v>
      </c>
      <c r="D80">
        <v>62000</v>
      </c>
      <c r="E80" t="s">
        <v>10</v>
      </c>
      <c r="F80" t="s">
        <v>11</v>
      </c>
      <c r="G80">
        <v>730</v>
      </c>
      <c r="H80" t="s">
        <v>12</v>
      </c>
    </row>
    <row r="81" spans="1:8" hidden="1" x14ac:dyDescent="0.25">
      <c r="A81" t="s">
        <v>170</v>
      </c>
      <c r="B81" t="s">
        <v>8</v>
      </c>
      <c r="C81" t="s">
        <v>106</v>
      </c>
      <c r="D81">
        <v>55000</v>
      </c>
      <c r="E81" t="s">
        <v>10</v>
      </c>
      <c r="F81" t="s">
        <v>11</v>
      </c>
      <c r="G81">
        <v>800</v>
      </c>
      <c r="H81" t="s">
        <v>171</v>
      </c>
    </row>
    <row r="82" spans="1:8" hidden="1" x14ac:dyDescent="0.25">
      <c r="A82" t="s">
        <v>172</v>
      </c>
      <c r="B82" t="s">
        <v>8</v>
      </c>
      <c r="C82" t="s">
        <v>24</v>
      </c>
      <c r="D82">
        <v>55000</v>
      </c>
      <c r="E82" t="s">
        <v>10</v>
      </c>
      <c r="F82" t="s">
        <v>15</v>
      </c>
      <c r="G82">
        <v>499</v>
      </c>
      <c r="H82" t="s">
        <v>173</v>
      </c>
    </row>
    <row r="83" spans="1:8" hidden="1" x14ac:dyDescent="0.25">
      <c r="A83" t="s">
        <v>174</v>
      </c>
      <c r="B83" t="s">
        <v>8</v>
      </c>
      <c r="C83" t="s">
        <v>106</v>
      </c>
      <c r="D83">
        <v>55000</v>
      </c>
      <c r="E83" t="s">
        <v>10</v>
      </c>
      <c r="F83" t="s">
        <v>15</v>
      </c>
      <c r="G83">
        <v>850</v>
      </c>
      <c r="H83" t="s">
        <v>175</v>
      </c>
    </row>
    <row r="84" spans="1:8" hidden="1" x14ac:dyDescent="0.25">
      <c r="A84" t="s">
        <v>176</v>
      </c>
      <c r="B84" t="s">
        <v>8</v>
      </c>
      <c r="C84" t="s">
        <v>106</v>
      </c>
      <c r="D84">
        <v>55000</v>
      </c>
      <c r="E84" t="s">
        <v>10</v>
      </c>
      <c r="F84" t="s">
        <v>15</v>
      </c>
      <c r="G84">
        <v>750</v>
      </c>
      <c r="H84" t="s">
        <v>177</v>
      </c>
    </row>
    <row r="85" spans="1:8" hidden="1" x14ac:dyDescent="0.25">
      <c r="A85" t="s">
        <v>116</v>
      </c>
      <c r="B85" t="s">
        <v>8</v>
      </c>
      <c r="C85" t="s">
        <v>24</v>
      </c>
      <c r="D85">
        <v>55000</v>
      </c>
      <c r="E85" t="s">
        <v>10</v>
      </c>
      <c r="F85" t="s">
        <v>15</v>
      </c>
      <c r="G85">
        <v>800</v>
      </c>
      <c r="H85" t="s">
        <v>178</v>
      </c>
    </row>
    <row r="86" spans="1:8" hidden="1" x14ac:dyDescent="0.25">
      <c r="A86" t="s">
        <v>179</v>
      </c>
      <c r="B86" t="s">
        <v>8</v>
      </c>
      <c r="C86" t="s">
        <v>68</v>
      </c>
      <c r="D86">
        <v>55000</v>
      </c>
      <c r="E86" t="s">
        <v>10</v>
      </c>
      <c r="F86" t="s">
        <v>11</v>
      </c>
      <c r="G86">
        <v>866</v>
      </c>
      <c r="H86" t="s">
        <v>180</v>
      </c>
    </row>
    <row r="87" spans="1:8" hidden="1" x14ac:dyDescent="0.25">
      <c r="A87" t="s">
        <v>181</v>
      </c>
      <c r="B87" t="s">
        <v>8</v>
      </c>
      <c r="C87" t="s">
        <v>106</v>
      </c>
      <c r="D87">
        <v>55000</v>
      </c>
      <c r="E87" t="s">
        <v>10</v>
      </c>
      <c r="F87" t="s">
        <v>11</v>
      </c>
      <c r="G87">
        <v>750</v>
      </c>
      <c r="H87" t="s">
        <v>182</v>
      </c>
    </row>
    <row r="88" spans="1:8" hidden="1" x14ac:dyDescent="0.25">
      <c r="A88" t="s">
        <v>183</v>
      </c>
      <c r="B88" t="s">
        <v>8</v>
      </c>
      <c r="C88" t="s">
        <v>270</v>
      </c>
      <c r="D88">
        <v>55000</v>
      </c>
      <c r="E88" t="s">
        <v>10</v>
      </c>
      <c r="F88" t="s">
        <v>11</v>
      </c>
      <c r="G88">
        <v>722</v>
      </c>
      <c r="H88" t="s">
        <v>184</v>
      </c>
    </row>
    <row r="89" spans="1:8" hidden="1" x14ac:dyDescent="0.25">
      <c r="A89" t="s">
        <v>185</v>
      </c>
      <c r="B89" t="s">
        <v>8</v>
      </c>
      <c r="C89" t="s">
        <v>68</v>
      </c>
      <c r="D89">
        <v>55000</v>
      </c>
      <c r="E89" t="s">
        <v>10</v>
      </c>
      <c r="F89" t="s">
        <v>11</v>
      </c>
      <c r="G89">
        <v>900</v>
      </c>
      <c r="H89" t="s">
        <v>186</v>
      </c>
    </row>
    <row r="90" spans="1:8" hidden="1" x14ac:dyDescent="0.25">
      <c r="A90" t="s">
        <v>187</v>
      </c>
      <c r="B90" t="s">
        <v>8</v>
      </c>
      <c r="C90" t="s">
        <v>106</v>
      </c>
      <c r="D90">
        <v>55000</v>
      </c>
      <c r="E90" t="s">
        <v>10</v>
      </c>
      <c r="F90" t="s">
        <v>11</v>
      </c>
      <c r="G90">
        <v>750</v>
      </c>
      <c r="H90" t="s">
        <v>188</v>
      </c>
    </row>
    <row r="91" spans="1:8" hidden="1" x14ac:dyDescent="0.25">
      <c r="A91" t="s">
        <v>189</v>
      </c>
      <c r="B91" t="s">
        <v>8</v>
      </c>
      <c r="C91" t="s">
        <v>106</v>
      </c>
      <c r="D91">
        <v>55000</v>
      </c>
      <c r="E91" t="s">
        <v>10</v>
      </c>
      <c r="F91" t="s">
        <v>11</v>
      </c>
      <c r="G91">
        <v>810</v>
      </c>
      <c r="H91" t="s">
        <v>190</v>
      </c>
    </row>
    <row r="92" spans="1:8" hidden="1" x14ac:dyDescent="0.25">
      <c r="A92" t="s">
        <v>191</v>
      </c>
      <c r="B92" t="s">
        <v>8</v>
      </c>
      <c r="C92" t="s">
        <v>106</v>
      </c>
      <c r="D92">
        <v>55000</v>
      </c>
      <c r="E92" t="s">
        <v>10</v>
      </c>
      <c r="F92" t="s">
        <v>11</v>
      </c>
      <c r="G92">
        <v>731</v>
      </c>
      <c r="H92" t="s">
        <v>192</v>
      </c>
    </row>
    <row r="93" spans="1:8" hidden="1" x14ac:dyDescent="0.25">
      <c r="A93" t="s">
        <v>193</v>
      </c>
      <c r="B93" t="s">
        <v>8</v>
      </c>
      <c r="D93">
        <v>55000</v>
      </c>
      <c r="E93" t="s">
        <v>10</v>
      </c>
      <c r="F93" t="s">
        <v>15</v>
      </c>
      <c r="G93">
        <v>800</v>
      </c>
      <c r="H93" t="s">
        <v>194</v>
      </c>
    </row>
    <row r="94" spans="1:8" hidden="1" x14ac:dyDescent="0.25">
      <c r="A94" t="s">
        <v>195</v>
      </c>
      <c r="B94" t="s">
        <v>8</v>
      </c>
      <c r="C94" t="s">
        <v>24</v>
      </c>
      <c r="D94">
        <v>55000</v>
      </c>
      <c r="E94" t="s">
        <v>10</v>
      </c>
      <c r="F94" t="s">
        <v>15</v>
      </c>
      <c r="G94">
        <v>800</v>
      </c>
      <c r="H94" t="s">
        <v>196</v>
      </c>
    </row>
    <row r="95" spans="1:8" hidden="1" x14ac:dyDescent="0.25">
      <c r="A95" t="s">
        <v>197</v>
      </c>
      <c r="B95" t="s">
        <v>8</v>
      </c>
      <c r="C95" t="s">
        <v>77</v>
      </c>
      <c r="D95">
        <v>55000</v>
      </c>
      <c r="E95" t="s">
        <v>10</v>
      </c>
      <c r="F95" t="s">
        <v>11</v>
      </c>
      <c r="G95">
        <v>973</v>
      </c>
      <c r="H95" t="s">
        <v>198</v>
      </c>
    </row>
    <row r="96" spans="1:8" hidden="1" x14ac:dyDescent="0.25">
      <c r="A96" t="s">
        <v>199</v>
      </c>
      <c r="B96" t="s">
        <v>8</v>
      </c>
      <c r="C96" t="s">
        <v>24</v>
      </c>
      <c r="D96">
        <v>55000</v>
      </c>
      <c r="E96" t="s">
        <v>10</v>
      </c>
      <c r="F96" t="s">
        <v>15</v>
      </c>
      <c r="G96">
        <v>800</v>
      </c>
      <c r="H96" t="s">
        <v>200</v>
      </c>
    </row>
    <row r="97" spans="1:8" hidden="1" x14ac:dyDescent="0.25">
      <c r="A97" t="s">
        <v>201</v>
      </c>
      <c r="B97" t="s">
        <v>8</v>
      </c>
      <c r="C97" t="s">
        <v>24</v>
      </c>
      <c r="D97">
        <v>55000</v>
      </c>
      <c r="E97" t="s">
        <v>10</v>
      </c>
      <c r="F97" t="s">
        <v>15</v>
      </c>
      <c r="G97">
        <v>800</v>
      </c>
      <c r="H97" t="s">
        <v>202</v>
      </c>
    </row>
    <row r="98" spans="1:8" hidden="1" x14ac:dyDescent="0.25">
      <c r="A98" t="s">
        <v>203</v>
      </c>
      <c r="B98" t="s">
        <v>8</v>
      </c>
      <c r="C98" t="s">
        <v>68</v>
      </c>
      <c r="D98">
        <v>55000</v>
      </c>
      <c r="E98" t="s">
        <v>10</v>
      </c>
      <c r="F98" t="s">
        <v>15</v>
      </c>
      <c r="G98">
        <v>900</v>
      </c>
      <c r="H98" t="s">
        <v>204</v>
      </c>
    </row>
    <row r="99" spans="1:8" hidden="1" x14ac:dyDescent="0.25">
      <c r="A99" t="s">
        <v>205</v>
      </c>
      <c r="B99" t="s">
        <v>8</v>
      </c>
      <c r="C99" t="s">
        <v>206</v>
      </c>
      <c r="D99">
        <v>55000</v>
      </c>
      <c r="E99" t="s">
        <v>10</v>
      </c>
      <c r="F99" t="s">
        <v>11</v>
      </c>
      <c r="G99">
        <v>840</v>
      </c>
      <c r="H99" t="s">
        <v>207</v>
      </c>
    </row>
    <row r="100" spans="1:8" hidden="1" x14ac:dyDescent="0.25">
      <c r="A100" t="s">
        <v>208</v>
      </c>
      <c r="B100" t="s">
        <v>8</v>
      </c>
      <c r="C100" t="s">
        <v>209</v>
      </c>
      <c r="D100">
        <v>55000</v>
      </c>
      <c r="E100" t="s">
        <v>10</v>
      </c>
      <c r="F100" t="s">
        <v>11</v>
      </c>
      <c r="G100">
        <v>750</v>
      </c>
      <c r="H100" t="s">
        <v>210</v>
      </c>
    </row>
    <row r="101" spans="1:8" hidden="1" x14ac:dyDescent="0.25">
      <c r="A101" t="s">
        <v>211</v>
      </c>
      <c r="B101" t="s">
        <v>8</v>
      </c>
      <c r="C101" t="s">
        <v>51</v>
      </c>
      <c r="D101">
        <v>55000</v>
      </c>
      <c r="E101" t="s">
        <v>10</v>
      </c>
      <c r="F101" t="s">
        <v>11</v>
      </c>
      <c r="G101">
        <v>664</v>
      </c>
      <c r="H101" t="s">
        <v>212</v>
      </c>
    </row>
    <row r="102" spans="1:8" hidden="1" x14ac:dyDescent="0.25">
      <c r="A102" t="s">
        <v>213</v>
      </c>
      <c r="B102" t="s">
        <v>8</v>
      </c>
      <c r="C102" s="2" t="s">
        <v>24</v>
      </c>
      <c r="D102">
        <v>55000</v>
      </c>
      <c r="E102" t="s">
        <v>10</v>
      </c>
      <c r="F102" t="s">
        <v>15</v>
      </c>
      <c r="G102">
        <v>800</v>
      </c>
      <c r="H102" t="s">
        <v>214</v>
      </c>
    </row>
    <row r="103" spans="1:8" hidden="1" x14ac:dyDescent="0.25">
      <c r="A103" t="s">
        <v>215</v>
      </c>
      <c r="B103" t="s">
        <v>8</v>
      </c>
      <c r="C103" t="s">
        <v>68</v>
      </c>
      <c r="D103">
        <v>55000</v>
      </c>
      <c r="E103" t="s">
        <v>10</v>
      </c>
      <c r="F103" t="s">
        <v>11</v>
      </c>
      <c r="G103">
        <v>900</v>
      </c>
      <c r="H103" t="s">
        <v>216</v>
      </c>
    </row>
    <row r="104" spans="1:8" hidden="1" x14ac:dyDescent="0.25">
      <c r="A104" t="s">
        <v>217</v>
      </c>
      <c r="B104" t="s">
        <v>8</v>
      </c>
      <c r="C104" t="s">
        <v>106</v>
      </c>
      <c r="D104">
        <v>55000</v>
      </c>
      <c r="E104" t="s">
        <v>10</v>
      </c>
      <c r="F104" t="s">
        <v>11</v>
      </c>
      <c r="G104">
        <v>750</v>
      </c>
      <c r="H104" t="s">
        <v>218</v>
      </c>
    </row>
    <row r="105" spans="1:8" hidden="1" x14ac:dyDescent="0.25">
      <c r="A105" t="s">
        <v>219</v>
      </c>
      <c r="B105" t="s">
        <v>8</v>
      </c>
      <c r="D105">
        <v>55000</v>
      </c>
      <c r="E105" t="s">
        <v>10</v>
      </c>
      <c r="F105" t="s">
        <v>15</v>
      </c>
      <c r="G105">
        <v>800</v>
      </c>
      <c r="H105" t="s">
        <v>220</v>
      </c>
    </row>
    <row r="106" spans="1:8" hidden="1" x14ac:dyDescent="0.25">
      <c r="A106" t="s">
        <v>7</v>
      </c>
      <c r="B106" t="s">
        <v>8</v>
      </c>
      <c r="C106" t="s">
        <v>9</v>
      </c>
      <c r="D106">
        <v>62000</v>
      </c>
      <c r="E106" t="s">
        <v>10</v>
      </c>
      <c r="F106" t="s">
        <v>11</v>
      </c>
      <c r="G106">
        <v>730</v>
      </c>
      <c r="H106" t="s">
        <v>12</v>
      </c>
    </row>
    <row r="107" spans="1:8" hidden="1" x14ac:dyDescent="0.25">
      <c r="A107" t="s">
        <v>221</v>
      </c>
      <c r="B107" t="s">
        <v>8</v>
      </c>
      <c r="C107" t="s">
        <v>77</v>
      </c>
      <c r="D107">
        <v>55000</v>
      </c>
      <c r="E107" t="s">
        <v>10</v>
      </c>
      <c r="F107" t="s">
        <v>15</v>
      </c>
      <c r="G107">
        <v>692</v>
      </c>
      <c r="H107" t="s">
        <v>222</v>
      </c>
    </row>
    <row r="108" spans="1:8" hidden="1" x14ac:dyDescent="0.25">
      <c r="A108" t="s">
        <v>223</v>
      </c>
      <c r="B108" t="s">
        <v>8</v>
      </c>
      <c r="C108" t="s">
        <v>24</v>
      </c>
      <c r="D108">
        <v>55000</v>
      </c>
      <c r="E108" t="s">
        <v>10</v>
      </c>
      <c r="F108" t="s">
        <v>15</v>
      </c>
      <c r="G108">
        <v>750</v>
      </c>
      <c r="H108" t="s">
        <v>224</v>
      </c>
    </row>
    <row r="109" spans="1:8" hidden="1" x14ac:dyDescent="0.25">
      <c r="A109" t="s">
        <v>225</v>
      </c>
      <c r="B109" t="s">
        <v>8</v>
      </c>
      <c r="C109" t="s">
        <v>206</v>
      </c>
      <c r="D109">
        <v>55000</v>
      </c>
      <c r="E109" t="s">
        <v>10</v>
      </c>
      <c r="F109" t="s">
        <v>11</v>
      </c>
      <c r="G109">
        <v>650</v>
      </c>
      <c r="H109" t="s">
        <v>226</v>
      </c>
    </row>
    <row r="110" spans="1:8" hidden="1" x14ac:dyDescent="0.25">
      <c r="A110" t="s">
        <v>227</v>
      </c>
      <c r="B110" t="s">
        <v>8</v>
      </c>
      <c r="C110" t="s">
        <v>106</v>
      </c>
      <c r="D110">
        <v>55000</v>
      </c>
      <c r="E110" t="s">
        <v>10</v>
      </c>
      <c r="F110" t="s">
        <v>11</v>
      </c>
      <c r="G110">
        <v>800</v>
      </c>
      <c r="H110" t="s">
        <v>228</v>
      </c>
    </row>
    <row r="111" spans="1:8" hidden="1" x14ac:dyDescent="0.25">
      <c r="A111" t="s">
        <v>229</v>
      </c>
      <c r="B111" t="s">
        <v>8</v>
      </c>
      <c r="C111" t="s">
        <v>68</v>
      </c>
      <c r="D111">
        <v>55000</v>
      </c>
      <c r="E111" t="s">
        <v>10</v>
      </c>
      <c r="F111" t="s">
        <v>11</v>
      </c>
      <c r="G111">
        <v>972</v>
      </c>
      <c r="H111" t="s">
        <v>230</v>
      </c>
    </row>
    <row r="112" spans="1:8" hidden="1" x14ac:dyDescent="0.25">
      <c r="A112" t="s">
        <v>231</v>
      </c>
      <c r="B112" t="s">
        <v>8</v>
      </c>
      <c r="C112" t="s">
        <v>106</v>
      </c>
      <c r="D112">
        <v>55000</v>
      </c>
      <c r="E112" t="s">
        <v>10</v>
      </c>
      <c r="F112" t="s">
        <v>11</v>
      </c>
      <c r="G112">
        <v>750</v>
      </c>
      <c r="H112" t="s">
        <v>232</v>
      </c>
    </row>
    <row r="113" spans="1:8" hidden="1" x14ac:dyDescent="0.25">
      <c r="A113" t="s">
        <v>233</v>
      </c>
      <c r="B113" t="s">
        <v>8</v>
      </c>
      <c r="C113" t="s">
        <v>234</v>
      </c>
      <c r="D113">
        <v>55000</v>
      </c>
      <c r="E113" t="s">
        <v>10</v>
      </c>
      <c r="F113" t="s">
        <v>15</v>
      </c>
      <c r="G113">
        <v>538</v>
      </c>
      <c r="H113" t="s">
        <v>235</v>
      </c>
    </row>
    <row r="114" spans="1:8" hidden="1" x14ac:dyDescent="0.25">
      <c r="A114" t="s">
        <v>236</v>
      </c>
      <c r="B114" t="s">
        <v>8</v>
      </c>
      <c r="C114" t="s">
        <v>68</v>
      </c>
      <c r="D114">
        <v>55000</v>
      </c>
      <c r="E114" t="s">
        <v>10</v>
      </c>
      <c r="F114" t="s">
        <v>11</v>
      </c>
      <c r="G114">
        <v>980</v>
      </c>
      <c r="H114" t="s">
        <v>237</v>
      </c>
    </row>
    <row r="115" spans="1:8" hidden="1" x14ac:dyDescent="0.25">
      <c r="A115" t="s">
        <v>238</v>
      </c>
      <c r="B115" t="s">
        <v>8</v>
      </c>
      <c r="C115" t="s">
        <v>68</v>
      </c>
      <c r="D115">
        <v>55000</v>
      </c>
      <c r="E115" t="s">
        <v>10</v>
      </c>
      <c r="F115" t="s">
        <v>11</v>
      </c>
      <c r="G115">
        <v>979</v>
      </c>
      <c r="H115" t="s">
        <v>239</v>
      </c>
    </row>
    <row r="116" spans="1:8" hidden="1" x14ac:dyDescent="0.25">
      <c r="A116" t="s">
        <v>240</v>
      </c>
      <c r="B116" t="s">
        <v>8</v>
      </c>
      <c r="C116" t="s">
        <v>24</v>
      </c>
      <c r="D116">
        <v>55000</v>
      </c>
      <c r="E116" t="s">
        <v>10</v>
      </c>
      <c r="F116" t="s">
        <v>15</v>
      </c>
      <c r="G116">
        <v>720</v>
      </c>
      <c r="H116" t="s">
        <v>241</v>
      </c>
    </row>
    <row r="117" spans="1:8" hidden="1" x14ac:dyDescent="0.25">
      <c r="A117" t="s">
        <v>242</v>
      </c>
      <c r="B117" t="s">
        <v>8</v>
      </c>
      <c r="C117" t="s">
        <v>24</v>
      </c>
      <c r="D117">
        <v>55000</v>
      </c>
      <c r="E117" t="s">
        <v>10</v>
      </c>
      <c r="F117" t="s">
        <v>15</v>
      </c>
      <c r="G117">
        <v>538</v>
      </c>
      <c r="H117" t="s">
        <v>243</v>
      </c>
    </row>
    <row r="118" spans="1:8" hidden="1" x14ac:dyDescent="0.25">
      <c r="A118" t="s">
        <v>244</v>
      </c>
      <c r="B118" t="s">
        <v>8</v>
      </c>
      <c r="C118" t="s">
        <v>51</v>
      </c>
      <c r="D118">
        <v>55000</v>
      </c>
      <c r="E118" t="s">
        <v>10</v>
      </c>
      <c r="F118" t="s">
        <v>11</v>
      </c>
      <c r="G118">
        <v>638</v>
      </c>
      <c r="H118" t="s">
        <v>245</v>
      </c>
    </row>
    <row r="119" spans="1:8" hidden="1" x14ac:dyDescent="0.25">
      <c r="A119" t="s">
        <v>246</v>
      </c>
      <c r="B119" t="s">
        <v>8</v>
      </c>
      <c r="C119" t="s">
        <v>77</v>
      </c>
      <c r="D119">
        <v>56000</v>
      </c>
      <c r="E119" t="s">
        <v>10</v>
      </c>
      <c r="F119" t="s">
        <v>11</v>
      </c>
      <c r="G119">
        <v>850</v>
      </c>
      <c r="H119" t="s">
        <v>247</v>
      </c>
    </row>
    <row r="120" spans="1:8" hidden="1" x14ac:dyDescent="0.25">
      <c r="A120" t="s">
        <v>248</v>
      </c>
      <c r="B120" t="s">
        <v>8</v>
      </c>
      <c r="C120" t="s">
        <v>24</v>
      </c>
      <c r="D120">
        <v>56000</v>
      </c>
      <c r="E120" t="s">
        <v>10</v>
      </c>
      <c r="F120" t="s">
        <v>11</v>
      </c>
      <c r="G120">
        <v>450</v>
      </c>
      <c r="H120" t="s">
        <v>249</v>
      </c>
    </row>
    <row r="121" spans="1:8" hidden="1" x14ac:dyDescent="0.25">
      <c r="A121" t="s">
        <v>250</v>
      </c>
      <c r="B121" t="s">
        <v>8</v>
      </c>
      <c r="C121" t="s">
        <v>106</v>
      </c>
      <c r="D121">
        <v>56000</v>
      </c>
      <c r="E121" t="s">
        <v>10</v>
      </c>
      <c r="F121" t="s">
        <v>11</v>
      </c>
      <c r="G121">
        <v>700</v>
      </c>
      <c r="H121" t="s">
        <v>251</v>
      </c>
    </row>
    <row r="122" spans="1:8" hidden="1" x14ac:dyDescent="0.25">
      <c r="A122" t="s">
        <v>252</v>
      </c>
      <c r="B122" t="s">
        <v>8</v>
      </c>
      <c r="C122" t="s">
        <v>68</v>
      </c>
      <c r="D122">
        <v>56000</v>
      </c>
      <c r="E122" t="s">
        <v>10</v>
      </c>
      <c r="F122" t="s">
        <v>11</v>
      </c>
      <c r="G122">
        <v>910</v>
      </c>
      <c r="H122" t="s">
        <v>253</v>
      </c>
    </row>
    <row r="123" spans="1:8" hidden="1" x14ac:dyDescent="0.25">
      <c r="A123" t="s">
        <v>254</v>
      </c>
      <c r="B123" t="s">
        <v>8</v>
      </c>
      <c r="C123" t="s">
        <v>68</v>
      </c>
      <c r="D123">
        <v>57000</v>
      </c>
      <c r="E123" t="s">
        <v>10</v>
      </c>
      <c r="F123" t="s">
        <v>11</v>
      </c>
      <c r="G123">
        <v>830</v>
      </c>
      <c r="H123" t="s">
        <v>255</v>
      </c>
    </row>
    <row r="124" spans="1:8" hidden="1" x14ac:dyDescent="0.25">
      <c r="A124" t="s">
        <v>256</v>
      </c>
      <c r="B124" t="s">
        <v>8</v>
      </c>
      <c r="C124" t="s">
        <v>9</v>
      </c>
      <c r="D124">
        <v>57000</v>
      </c>
      <c r="E124" t="s">
        <v>10</v>
      </c>
      <c r="F124" t="s">
        <v>11</v>
      </c>
      <c r="G124">
        <v>850</v>
      </c>
      <c r="H124" t="s">
        <v>257</v>
      </c>
    </row>
    <row r="125" spans="1:8" hidden="1" x14ac:dyDescent="0.25">
      <c r="A125" t="s">
        <v>258</v>
      </c>
      <c r="B125" t="s">
        <v>8</v>
      </c>
      <c r="C125" t="s">
        <v>68</v>
      </c>
      <c r="D125">
        <v>57000</v>
      </c>
      <c r="E125" t="s">
        <v>10</v>
      </c>
      <c r="F125" t="s">
        <v>11</v>
      </c>
      <c r="G125">
        <v>900</v>
      </c>
      <c r="H125" t="s">
        <v>259</v>
      </c>
    </row>
    <row r="126" spans="1:8" hidden="1" x14ac:dyDescent="0.25">
      <c r="A126" t="s">
        <v>260</v>
      </c>
      <c r="B126" t="s">
        <v>8</v>
      </c>
      <c r="C126" t="s">
        <v>68</v>
      </c>
      <c r="D126">
        <v>57000</v>
      </c>
      <c r="E126" t="s">
        <v>10</v>
      </c>
      <c r="F126" t="s">
        <v>11</v>
      </c>
      <c r="G126">
        <v>900</v>
      </c>
      <c r="H126" t="s">
        <v>261</v>
      </c>
    </row>
    <row r="127" spans="1:8" hidden="1" x14ac:dyDescent="0.25">
      <c r="A127" t="s">
        <v>262</v>
      </c>
      <c r="B127" t="s">
        <v>8</v>
      </c>
      <c r="C127" t="s">
        <v>68</v>
      </c>
      <c r="D127">
        <v>57000</v>
      </c>
      <c r="E127" t="s">
        <v>10</v>
      </c>
      <c r="F127" t="s">
        <v>11</v>
      </c>
      <c r="G127">
        <v>972</v>
      </c>
      <c r="H127" t="s">
        <v>263</v>
      </c>
    </row>
    <row r="128" spans="1:8" hidden="1" x14ac:dyDescent="0.25">
      <c r="A128" t="s">
        <v>264</v>
      </c>
      <c r="B128" t="s">
        <v>8</v>
      </c>
      <c r="C128" t="s">
        <v>68</v>
      </c>
      <c r="D128">
        <v>57000</v>
      </c>
      <c r="E128" t="s">
        <v>10</v>
      </c>
      <c r="F128" t="s">
        <v>11</v>
      </c>
      <c r="G128">
        <v>900</v>
      </c>
      <c r="H128" t="s">
        <v>265</v>
      </c>
    </row>
    <row r="129" spans="1:8" hidden="1" x14ac:dyDescent="0.25">
      <c r="A129" t="s">
        <v>246</v>
      </c>
      <c r="B129" t="s">
        <v>8</v>
      </c>
      <c r="C129" t="s">
        <v>206</v>
      </c>
      <c r="D129">
        <v>57000</v>
      </c>
      <c r="E129" t="s">
        <v>10</v>
      </c>
      <c r="F129" t="s">
        <v>11</v>
      </c>
      <c r="G129">
        <v>850</v>
      </c>
      <c r="H129" t="s">
        <v>266</v>
      </c>
    </row>
    <row r="130" spans="1:8" hidden="1" x14ac:dyDescent="0.25">
      <c r="A130" t="s">
        <v>267</v>
      </c>
      <c r="B130" t="s">
        <v>8</v>
      </c>
      <c r="C130" t="s">
        <v>24</v>
      </c>
      <c r="D130">
        <v>57000</v>
      </c>
      <c r="E130" t="s">
        <v>10</v>
      </c>
      <c r="F130" t="s">
        <v>15</v>
      </c>
      <c r="G130">
        <v>533</v>
      </c>
      <c r="H130" t="s">
        <v>268</v>
      </c>
    </row>
    <row r="131" spans="1:8" hidden="1" x14ac:dyDescent="0.25">
      <c r="A131" t="s">
        <v>269</v>
      </c>
      <c r="B131" t="s">
        <v>8</v>
      </c>
      <c r="C131" t="s">
        <v>270</v>
      </c>
      <c r="D131">
        <v>57000</v>
      </c>
      <c r="E131" t="s">
        <v>10</v>
      </c>
      <c r="F131" t="s">
        <v>11</v>
      </c>
      <c r="G131">
        <v>880</v>
      </c>
      <c r="H131" t="s">
        <v>271</v>
      </c>
    </row>
    <row r="132" spans="1:8" hidden="1" x14ac:dyDescent="0.25">
      <c r="A132" t="s">
        <v>7</v>
      </c>
      <c r="B132" t="s">
        <v>8</v>
      </c>
      <c r="C132" t="s">
        <v>9</v>
      </c>
      <c r="D132">
        <v>62000</v>
      </c>
      <c r="E132" t="s">
        <v>10</v>
      </c>
      <c r="F132" t="s">
        <v>11</v>
      </c>
      <c r="G132">
        <v>730</v>
      </c>
      <c r="H132" t="s">
        <v>12</v>
      </c>
    </row>
    <row r="133" spans="1:8" hidden="1" x14ac:dyDescent="0.25">
      <c r="A133" t="s">
        <v>272</v>
      </c>
      <c r="B133" t="s">
        <v>8</v>
      </c>
      <c r="C133" t="s">
        <v>9</v>
      </c>
      <c r="D133">
        <v>57000</v>
      </c>
      <c r="E133" t="s">
        <v>10</v>
      </c>
      <c r="F133" t="s">
        <v>11</v>
      </c>
      <c r="G133">
        <v>750</v>
      </c>
      <c r="H133" t="s">
        <v>273</v>
      </c>
    </row>
    <row r="134" spans="1:8" hidden="1" x14ac:dyDescent="0.25">
      <c r="A134" t="s">
        <v>274</v>
      </c>
      <c r="B134" t="s">
        <v>8</v>
      </c>
      <c r="C134" t="s">
        <v>68</v>
      </c>
      <c r="D134">
        <v>57000</v>
      </c>
      <c r="E134" t="s">
        <v>10</v>
      </c>
      <c r="F134" t="s">
        <v>11</v>
      </c>
      <c r="G134">
        <v>900</v>
      </c>
      <c r="H134" t="s">
        <v>275</v>
      </c>
    </row>
    <row r="135" spans="1:8" hidden="1" x14ac:dyDescent="0.25">
      <c r="A135" t="s">
        <v>276</v>
      </c>
      <c r="B135" t="s">
        <v>8</v>
      </c>
      <c r="C135" t="s">
        <v>277</v>
      </c>
      <c r="D135">
        <v>57000</v>
      </c>
      <c r="E135" t="s">
        <v>10</v>
      </c>
      <c r="F135" t="s">
        <v>15</v>
      </c>
      <c r="G135">
        <v>780</v>
      </c>
      <c r="H135" t="s">
        <v>278</v>
      </c>
    </row>
    <row r="136" spans="1:8" hidden="1" x14ac:dyDescent="0.25">
      <c r="A136" t="s">
        <v>279</v>
      </c>
      <c r="B136" t="s">
        <v>8</v>
      </c>
      <c r="C136" t="s">
        <v>68</v>
      </c>
      <c r="D136">
        <v>58000</v>
      </c>
      <c r="E136" t="s">
        <v>10</v>
      </c>
      <c r="F136" t="s">
        <v>11</v>
      </c>
      <c r="G136">
        <v>1000</v>
      </c>
      <c r="H136" t="s">
        <v>280</v>
      </c>
    </row>
    <row r="137" spans="1:8" hidden="1" x14ac:dyDescent="0.25">
      <c r="A137" t="s">
        <v>281</v>
      </c>
      <c r="B137" t="s">
        <v>8</v>
      </c>
      <c r="C137" t="s">
        <v>24</v>
      </c>
      <c r="D137">
        <v>58000</v>
      </c>
      <c r="E137" t="s">
        <v>10</v>
      </c>
      <c r="F137" t="s">
        <v>15</v>
      </c>
      <c r="G137">
        <v>500</v>
      </c>
      <c r="H137" t="s">
        <v>282</v>
      </c>
    </row>
    <row r="138" spans="1:8" hidden="1" x14ac:dyDescent="0.25">
      <c r="A138" t="s">
        <v>283</v>
      </c>
      <c r="B138" t="s">
        <v>8</v>
      </c>
      <c r="C138" t="s">
        <v>106</v>
      </c>
      <c r="D138">
        <v>58000</v>
      </c>
      <c r="E138" t="s">
        <v>10</v>
      </c>
      <c r="F138" t="s">
        <v>11</v>
      </c>
      <c r="G138">
        <v>670</v>
      </c>
      <c r="H138" t="s">
        <v>284</v>
      </c>
    </row>
    <row r="139" spans="1:8" hidden="1" x14ac:dyDescent="0.25">
      <c r="A139" t="s">
        <v>285</v>
      </c>
      <c r="B139" t="s">
        <v>8</v>
      </c>
      <c r="C139" t="s">
        <v>77</v>
      </c>
      <c r="D139">
        <v>58000</v>
      </c>
      <c r="E139" t="s">
        <v>10</v>
      </c>
      <c r="F139" t="s">
        <v>11</v>
      </c>
      <c r="G139">
        <v>860</v>
      </c>
      <c r="H139" t="s">
        <v>286</v>
      </c>
    </row>
    <row r="140" spans="1:8" hidden="1" x14ac:dyDescent="0.25">
      <c r="A140" t="s">
        <v>287</v>
      </c>
      <c r="B140" t="s">
        <v>8</v>
      </c>
      <c r="C140" t="s">
        <v>288</v>
      </c>
      <c r="D140">
        <v>58000</v>
      </c>
      <c r="E140" t="s">
        <v>10</v>
      </c>
      <c r="F140" t="s">
        <v>11</v>
      </c>
      <c r="G140">
        <v>850</v>
      </c>
      <c r="H140" t="s">
        <v>289</v>
      </c>
    </row>
    <row r="141" spans="1:8" hidden="1" x14ac:dyDescent="0.25">
      <c r="A141" t="s">
        <v>290</v>
      </c>
      <c r="B141" t="s">
        <v>8</v>
      </c>
      <c r="C141" t="s">
        <v>24</v>
      </c>
      <c r="D141">
        <v>58000</v>
      </c>
      <c r="E141" t="s">
        <v>10</v>
      </c>
      <c r="F141" t="s">
        <v>15</v>
      </c>
      <c r="G141">
        <v>500</v>
      </c>
      <c r="H141" t="s">
        <v>291</v>
      </c>
    </row>
    <row r="142" spans="1:8" hidden="1" x14ac:dyDescent="0.25">
      <c r="A142" t="s">
        <v>292</v>
      </c>
      <c r="B142" t="s">
        <v>8</v>
      </c>
      <c r="C142" t="s">
        <v>106</v>
      </c>
      <c r="D142">
        <v>58000</v>
      </c>
      <c r="E142" t="s">
        <v>10</v>
      </c>
      <c r="F142" t="s">
        <v>11</v>
      </c>
      <c r="G142">
        <v>665</v>
      </c>
      <c r="H142" t="s">
        <v>293</v>
      </c>
    </row>
    <row r="143" spans="1:8" hidden="1" x14ac:dyDescent="0.25">
      <c r="A143" t="s">
        <v>294</v>
      </c>
      <c r="B143" t="s">
        <v>8</v>
      </c>
      <c r="C143" t="s">
        <v>77</v>
      </c>
      <c r="D143">
        <v>58000</v>
      </c>
      <c r="E143" t="s">
        <v>10</v>
      </c>
      <c r="F143" t="s">
        <v>11</v>
      </c>
      <c r="G143">
        <v>900</v>
      </c>
      <c r="H143" t="s">
        <v>295</v>
      </c>
    </row>
    <row r="144" spans="1:8" hidden="1" x14ac:dyDescent="0.25">
      <c r="A144" t="s">
        <v>296</v>
      </c>
      <c r="B144" t="s">
        <v>8</v>
      </c>
      <c r="C144" t="s">
        <v>277</v>
      </c>
      <c r="D144">
        <v>58000</v>
      </c>
      <c r="E144" t="s">
        <v>10</v>
      </c>
      <c r="F144" t="s">
        <v>15</v>
      </c>
      <c r="G144">
        <v>710</v>
      </c>
      <c r="H144" t="s">
        <v>297</v>
      </c>
    </row>
    <row r="145" spans="1:8" hidden="1" x14ac:dyDescent="0.25">
      <c r="A145" t="s">
        <v>296</v>
      </c>
      <c r="B145" t="s">
        <v>8</v>
      </c>
      <c r="C145" t="s">
        <v>277</v>
      </c>
      <c r="D145">
        <v>58000</v>
      </c>
      <c r="E145" t="s">
        <v>10</v>
      </c>
      <c r="F145" t="s">
        <v>15</v>
      </c>
      <c r="G145">
        <v>710</v>
      </c>
      <c r="H145" t="s">
        <v>298</v>
      </c>
    </row>
    <row r="146" spans="1:8" hidden="1" x14ac:dyDescent="0.25">
      <c r="A146" t="s">
        <v>299</v>
      </c>
      <c r="B146" t="s">
        <v>8</v>
      </c>
      <c r="C146" t="s">
        <v>106</v>
      </c>
      <c r="D146">
        <v>58000</v>
      </c>
      <c r="E146" t="s">
        <v>10</v>
      </c>
      <c r="F146" t="s">
        <v>11</v>
      </c>
      <c r="G146">
        <v>664</v>
      </c>
      <c r="H146" t="s">
        <v>300</v>
      </c>
    </row>
    <row r="147" spans="1:8" hidden="1" x14ac:dyDescent="0.25">
      <c r="A147" t="s">
        <v>287</v>
      </c>
      <c r="B147" t="s">
        <v>8</v>
      </c>
      <c r="C147" t="s">
        <v>288</v>
      </c>
      <c r="D147">
        <v>58000</v>
      </c>
      <c r="E147" t="s">
        <v>10</v>
      </c>
      <c r="F147" t="s">
        <v>11</v>
      </c>
      <c r="G147">
        <v>850</v>
      </c>
      <c r="H147" t="s">
        <v>301</v>
      </c>
    </row>
    <row r="148" spans="1:8" hidden="1" x14ac:dyDescent="0.25">
      <c r="A148" t="s">
        <v>302</v>
      </c>
      <c r="B148" t="s">
        <v>8</v>
      </c>
      <c r="C148" t="s">
        <v>303</v>
      </c>
      <c r="D148">
        <v>58000</v>
      </c>
      <c r="E148" t="s">
        <v>10</v>
      </c>
      <c r="F148" t="s">
        <v>11</v>
      </c>
      <c r="G148">
        <v>850</v>
      </c>
      <c r="H148" t="s">
        <v>304</v>
      </c>
    </row>
    <row r="149" spans="1:8" hidden="1" x14ac:dyDescent="0.25">
      <c r="A149" t="s">
        <v>305</v>
      </c>
      <c r="B149" t="s">
        <v>8</v>
      </c>
      <c r="C149" t="s">
        <v>106</v>
      </c>
      <c r="D149">
        <v>58000</v>
      </c>
      <c r="E149" t="s">
        <v>10</v>
      </c>
      <c r="F149" t="s">
        <v>11</v>
      </c>
      <c r="G149">
        <v>730</v>
      </c>
      <c r="H149" t="s">
        <v>306</v>
      </c>
    </row>
    <row r="150" spans="1:8" hidden="1" x14ac:dyDescent="0.25">
      <c r="A150" t="s">
        <v>307</v>
      </c>
      <c r="B150" t="s">
        <v>8</v>
      </c>
      <c r="C150" t="s">
        <v>106</v>
      </c>
      <c r="D150">
        <v>58000</v>
      </c>
      <c r="E150" t="s">
        <v>10</v>
      </c>
      <c r="F150" t="s">
        <v>11</v>
      </c>
      <c r="G150">
        <v>732</v>
      </c>
      <c r="H150" t="s">
        <v>308</v>
      </c>
    </row>
    <row r="151" spans="1:8" hidden="1" x14ac:dyDescent="0.25">
      <c r="A151" t="s">
        <v>287</v>
      </c>
      <c r="B151" t="s">
        <v>8</v>
      </c>
      <c r="C151" t="s">
        <v>288</v>
      </c>
      <c r="D151">
        <v>58000</v>
      </c>
      <c r="E151" t="s">
        <v>10</v>
      </c>
      <c r="F151" t="s">
        <v>11</v>
      </c>
      <c r="G151">
        <v>850</v>
      </c>
      <c r="H151" t="s">
        <v>309</v>
      </c>
    </row>
    <row r="152" spans="1:8" hidden="1" x14ac:dyDescent="0.25">
      <c r="A152" t="s">
        <v>310</v>
      </c>
      <c r="B152" t="s">
        <v>8</v>
      </c>
      <c r="C152" t="s">
        <v>9</v>
      </c>
      <c r="D152">
        <v>58000</v>
      </c>
      <c r="E152" t="s">
        <v>10</v>
      </c>
      <c r="F152" t="s">
        <v>11</v>
      </c>
      <c r="G152">
        <v>840</v>
      </c>
      <c r="H152" t="s">
        <v>311</v>
      </c>
    </row>
    <row r="153" spans="1:8" hidden="1" x14ac:dyDescent="0.25">
      <c r="A153" t="s">
        <v>312</v>
      </c>
      <c r="B153" t="s">
        <v>8</v>
      </c>
      <c r="C153" t="s">
        <v>313</v>
      </c>
      <c r="D153">
        <v>58000</v>
      </c>
      <c r="E153" t="s">
        <v>10</v>
      </c>
      <c r="F153" t="s">
        <v>11</v>
      </c>
      <c r="G153">
        <v>850</v>
      </c>
      <c r="H153" t="s">
        <v>314</v>
      </c>
    </row>
    <row r="154" spans="1:8" hidden="1" x14ac:dyDescent="0.25">
      <c r="A154" t="s">
        <v>315</v>
      </c>
      <c r="B154" t="s">
        <v>8</v>
      </c>
      <c r="C154" t="s">
        <v>313</v>
      </c>
      <c r="D154">
        <v>58000</v>
      </c>
      <c r="E154" t="s">
        <v>10</v>
      </c>
      <c r="F154" t="s">
        <v>11</v>
      </c>
      <c r="G154">
        <v>850</v>
      </c>
      <c r="H154" t="s">
        <v>316</v>
      </c>
    </row>
    <row r="155" spans="1:8" hidden="1" x14ac:dyDescent="0.25">
      <c r="A155" t="s">
        <v>317</v>
      </c>
      <c r="B155" t="s">
        <v>8</v>
      </c>
      <c r="C155" t="s">
        <v>68</v>
      </c>
      <c r="D155">
        <v>58000</v>
      </c>
      <c r="E155" t="s">
        <v>10</v>
      </c>
      <c r="F155" t="s">
        <v>11</v>
      </c>
      <c r="G155">
        <v>900</v>
      </c>
      <c r="H155" t="s">
        <v>318</v>
      </c>
    </row>
    <row r="156" spans="1:8" hidden="1" x14ac:dyDescent="0.25">
      <c r="A156" t="s">
        <v>319</v>
      </c>
      <c r="B156" t="s">
        <v>8</v>
      </c>
      <c r="C156" t="s">
        <v>106</v>
      </c>
      <c r="D156">
        <v>58000</v>
      </c>
      <c r="E156" t="s">
        <v>10</v>
      </c>
      <c r="F156" t="s">
        <v>11</v>
      </c>
      <c r="G156">
        <v>729</v>
      </c>
      <c r="H156" t="s">
        <v>320</v>
      </c>
    </row>
    <row r="157" spans="1:8" hidden="1" x14ac:dyDescent="0.25">
      <c r="A157" t="s">
        <v>321</v>
      </c>
      <c r="B157" t="s">
        <v>8</v>
      </c>
      <c r="C157" t="s">
        <v>68</v>
      </c>
      <c r="D157">
        <v>58000</v>
      </c>
      <c r="E157" t="s">
        <v>10</v>
      </c>
      <c r="F157" t="s">
        <v>11</v>
      </c>
      <c r="G157">
        <v>850</v>
      </c>
      <c r="H157" t="s">
        <v>322</v>
      </c>
    </row>
    <row r="158" spans="1:8" hidden="1" x14ac:dyDescent="0.25">
      <c r="A158" t="s">
        <v>7</v>
      </c>
      <c r="B158" t="s">
        <v>8</v>
      </c>
      <c r="C158" t="s">
        <v>9</v>
      </c>
      <c r="D158">
        <v>62000</v>
      </c>
      <c r="E158" t="s">
        <v>10</v>
      </c>
      <c r="F158" t="s">
        <v>11</v>
      </c>
      <c r="G158">
        <v>730</v>
      </c>
      <c r="H158" t="s">
        <v>12</v>
      </c>
    </row>
    <row r="159" spans="1:8" hidden="1" x14ac:dyDescent="0.25">
      <c r="A159" t="s">
        <v>323</v>
      </c>
      <c r="B159" t="s">
        <v>8</v>
      </c>
      <c r="C159" t="s">
        <v>68</v>
      </c>
      <c r="D159">
        <v>58000</v>
      </c>
      <c r="E159" t="s">
        <v>10</v>
      </c>
      <c r="F159" t="s">
        <v>11</v>
      </c>
      <c r="G159">
        <v>972</v>
      </c>
      <c r="H159" t="s">
        <v>324</v>
      </c>
    </row>
    <row r="160" spans="1:8" hidden="1" x14ac:dyDescent="0.25">
      <c r="A160" t="s">
        <v>325</v>
      </c>
      <c r="B160" t="s">
        <v>8</v>
      </c>
      <c r="C160" t="s">
        <v>106</v>
      </c>
      <c r="D160">
        <v>58000</v>
      </c>
      <c r="E160" t="s">
        <v>10</v>
      </c>
      <c r="F160" t="s">
        <v>11</v>
      </c>
      <c r="G160">
        <v>729</v>
      </c>
      <c r="H160" t="s">
        <v>326</v>
      </c>
    </row>
    <row r="161" spans="1:8" hidden="1" x14ac:dyDescent="0.25">
      <c r="A161" t="s">
        <v>327</v>
      </c>
      <c r="B161" t="s">
        <v>8</v>
      </c>
      <c r="C161" t="s">
        <v>277</v>
      </c>
      <c r="D161">
        <v>58000</v>
      </c>
      <c r="E161" t="s">
        <v>10</v>
      </c>
      <c r="F161" t="s">
        <v>15</v>
      </c>
      <c r="G161">
        <v>720</v>
      </c>
      <c r="H161" t="s">
        <v>328</v>
      </c>
    </row>
    <row r="162" spans="1:8" hidden="1" x14ac:dyDescent="0.25">
      <c r="A162" t="s">
        <v>179</v>
      </c>
      <c r="B162" t="s">
        <v>8</v>
      </c>
      <c r="C162" t="s">
        <v>68</v>
      </c>
      <c r="D162">
        <v>58000</v>
      </c>
      <c r="E162" t="s">
        <v>10</v>
      </c>
      <c r="F162" t="s">
        <v>11</v>
      </c>
      <c r="G162">
        <v>866</v>
      </c>
      <c r="H162" t="s">
        <v>329</v>
      </c>
    </row>
    <row r="163" spans="1:8" hidden="1" x14ac:dyDescent="0.25">
      <c r="A163" t="s">
        <v>330</v>
      </c>
      <c r="B163" t="s">
        <v>8</v>
      </c>
      <c r="C163" t="s">
        <v>313</v>
      </c>
      <c r="D163">
        <v>59000</v>
      </c>
      <c r="E163" t="s">
        <v>10</v>
      </c>
      <c r="F163" t="s">
        <v>11</v>
      </c>
      <c r="G163">
        <v>800</v>
      </c>
      <c r="H163" t="s">
        <v>331</v>
      </c>
    </row>
    <row r="164" spans="1:8" hidden="1" x14ac:dyDescent="0.25">
      <c r="A164" t="s">
        <v>332</v>
      </c>
      <c r="B164" t="s">
        <v>8</v>
      </c>
      <c r="C164" t="s">
        <v>68</v>
      </c>
      <c r="D164">
        <v>59000</v>
      </c>
      <c r="E164" t="s">
        <v>10</v>
      </c>
      <c r="F164" t="s">
        <v>11</v>
      </c>
      <c r="G164">
        <v>851</v>
      </c>
      <c r="H164" t="s">
        <v>333</v>
      </c>
    </row>
    <row r="165" spans="1:8" hidden="1" x14ac:dyDescent="0.25">
      <c r="A165" t="s">
        <v>334</v>
      </c>
      <c r="B165" t="s">
        <v>8</v>
      </c>
      <c r="C165" t="s">
        <v>68</v>
      </c>
      <c r="D165">
        <v>59000</v>
      </c>
      <c r="E165" t="s">
        <v>10</v>
      </c>
      <c r="F165" t="s">
        <v>11</v>
      </c>
      <c r="G165">
        <v>900</v>
      </c>
      <c r="H165" t="s">
        <v>335</v>
      </c>
    </row>
    <row r="166" spans="1:8" hidden="1" x14ac:dyDescent="0.25">
      <c r="A166" t="s">
        <v>336</v>
      </c>
      <c r="B166" t="s">
        <v>8</v>
      </c>
      <c r="C166" t="s">
        <v>9</v>
      </c>
      <c r="D166">
        <v>59000</v>
      </c>
      <c r="E166" t="s">
        <v>10</v>
      </c>
      <c r="F166" t="s">
        <v>11</v>
      </c>
      <c r="G166">
        <v>750</v>
      </c>
      <c r="H166" t="s">
        <v>337</v>
      </c>
    </row>
    <row r="167" spans="1:8" hidden="1" x14ac:dyDescent="0.25">
      <c r="A167" t="s">
        <v>338</v>
      </c>
      <c r="B167" t="s">
        <v>8</v>
      </c>
      <c r="C167" t="s">
        <v>303</v>
      </c>
      <c r="D167">
        <v>59000</v>
      </c>
      <c r="E167" t="s">
        <v>10</v>
      </c>
      <c r="F167" t="s">
        <v>11</v>
      </c>
      <c r="G167">
        <v>810</v>
      </c>
      <c r="H167" t="s">
        <v>339</v>
      </c>
    </row>
    <row r="168" spans="1:8" hidden="1" x14ac:dyDescent="0.25">
      <c r="A168" t="s">
        <v>340</v>
      </c>
      <c r="B168" t="s">
        <v>8</v>
      </c>
      <c r="C168" t="s">
        <v>9</v>
      </c>
      <c r="D168">
        <v>59000</v>
      </c>
      <c r="E168" t="s">
        <v>10</v>
      </c>
      <c r="F168" t="s">
        <v>11</v>
      </c>
      <c r="G168">
        <v>820</v>
      </c>
      <c r="H168" t="s">
        <v>341</v>
      </c>
    </row>
    <row r="169" spans="1:8" hidden="1" x14ac:dyDescent="0.25">
      <c r="A169" t="s">
        <v>315</v>
      </c>
      <c r="B169" t="s">
        <v>8</v>
      </c>
      <c r="C169" t="s">
        <v>313</v>
      </c>
      <c r="D169">
        <v>59000</v>
      </c>
      <c r="E169" t="s">
        <v>10</v>
      </c>
      <c r="F169" t="s">
        <v>11</v>
      </c>
      <c r="G169">
        <v>850</v>
      </c>
      <c r="H169" t="s">
        <v>342</v>
      </c>
    </row>
    <row r="170" spans="1:8" hidden="1" x14ac:dyDescent="0.25">
      <c r="A170" t="s">
        <v>343</v>
      </c>
      <c r="B170" t="s">
        <v>8</v>
      </c>
      <c r="C170" t="s">
        <v>206</v>
      </c>
      <c r="D170">
        <v>59999</v>
      </c>
      <c r="E170" t="s">
        <v>10</v>
      </c>
      <c r="F170" t="s">
        <v>11</v>
      </c>
      <c r="G170">
        <v>840</v>
      </c>
      <c r="H170" t="s">
        <v>344</v>
      </c>
    </row>
    <row r="171" spans="1:8" hidden="1" x14ac:dyDescent="0.25">
      <c r="A171" t="s">
        <v>345</v>
      </c>
      <c r="B171" t="s">
        <v>8</v>
      </c>
      <c r="C171" t="s">
        <v>68</v>
      </c>
      <c r="D171">
        <v>59999</v>
      </c>
      <c r="E171" t="s">
        <v>10</v>
      </c>
      <c r="F171" t="s">
        <v>11</v>
      </c>
      <c r="G171">
        <v>980</v>
      </c>
      <c r="H171" t="s">
        <v>346</v>
      </c>
    </row>
    <row r="172" spans="1:8" hidden="1" x14ac:dyDescent="0.25">
      <c r="A172" t="s">
        <v>347</v>
      </c>
      <c r="B172" t="s">
        <v>8</v>
      </c>
      <c r="C172" t="s">
        <v>348</v>
      </c>
      <c r="D172">
        <v>59999</v>
      </c>
      <c r="E172" t="s">
        <v>10</v>
      </c>
      <c r="F172" t="s">
        <v>11</v>
      </c>
      <c r="G172">
        <v>970</v>
      </c>
      <c r="H172" t="s">
        <v>349</v>
      </c>
    </row>
    <row r="173" spans="1:8" hidden="1" x14ac:dyDescent="0.25">
      <c r="A173" t="s">
        <v>350</v>
      </c>
      <c r="B173" t="s">
        <v>8</v>
      </c>
      <c r="C173" t="s">
        <v>9</v>
      </c>
      <c r="D173">
        <v>60000</v>
      </c>
      <c r="E173" t="s">
        <v>10</v>
      </c>
      <c r="F173" t="s">
        <v>11</v>
      </c>
      <c r="G173">
        <v>850</v>
      </c>
      <c r="H173" t="s">
        <v>351</v>
      </c>
    </row>
    <row r="174" spans="1:8" hidden="1" x14ac:dyDescent="0.25">
      <c r="A174" t="s">
        <v>352</v>
      </c>
      <c r="B174" t="s">
        <v>8</v>
      </c>
      <c r="D174">
        <v>60000</v>
      </c>
      <c r="E174" t="s">
        <v>10</v>
      </c>
      <c r="F174" t="s">
        <v>11</v>
      </c>
      <c r="G174">
        <v>740</v>
      </c>
      <c r="H174" t="s">
        <v>353</v>
      </c>
    </row>
    <row r="175" spans="1:8" hidden="1" x14ac:dyDescent="0.25">
      <c r="A175" t="s">
        <v>354</v>
      </c>
      <c r="B175" t="s">
        <v>8</v>
      </c>
      <c r="C175" t="s">
        <v>9</v>
      </c>
      <c r="D175">
        <v>60000</v>
      </c>
      <c r="E175" t="s">
        <v>10</v>
      </c>
      <c r="F175" t="s">
        <v>11</v>
      </c>
      <c r="G175">
        <v>850</v>
      </c>
      <c r="H175" t="s">
        <v>355</v>
      </c>
    </row>
    <row r="176" spans="1:8" hidden="1" x14ac:dyDescent="0.25">
      <c r="A176" t="s">
        <v>356</v>
      </c>
      <c r="B176" t="s">
        <v>8</v>
      </c>
      <c r="C176" t="s">
        <v>357</v>
      </c>
      <c r="D176">
        <v>60000</v>
      </c>
      <c r="E176" t="s">
        <v>10</v>
      </c>
      <c r="F176" t="s">
        <v>11</v>
      </c>
      <c r="G176">
        <v>900</v>
      </c>
      <c r="H176" t="s">
        <v>358</v>
      </c>
    </row>
    <row r="177" spans="1:8" hidden="1" x14ac:dyDescent="0.25">
      <c r="A177" t="s">
        <v>359</v>
      </c>
      <c r="B177" t="s">
        <v>8</v>
      </c>
      <c r="C177" t="s">
        <v>68</v>
      </c>
      <c r="D177">
        <v>60000</v>
      </c>
      <c r="E177" t="s">
        <v>10</v>
      </c>
      <c r="F177" t="s">
        <v>11</v>
      </c>
      <c r="G177">
        <v>900</v>
      </c>
      <c r="H177" t="s">
        <v>360</v>
      </c>
    </row>
    <row r="178" spans="1:8" hidden="1" x14ac:dyDescent="0.25">
      <c r="A178" t="s">
        <v>361</v>
      </c>
      <c r="B178" t="s">
        <v>8</v>
      </c>
      <c r="C178" t="s">
        <v>362</v>
      </c>
      <c r="D178">
        <v>60000</v>
      </c>
      <c r="E178" t="s">
        <v>10</v>
      </c>
      <c r="F178" t="s">
        <v>11</v>
      </c>
      <c r="G178">
        <v>1100</v>
      </c>
      <c r="H178" t="s">
        <v>363</v>
      </c>
    </row>
    <row r="179" spans="1:8" hidden="1" x14ac:dyDescent="0.25">
      <c r="A179" t="s">
        <v>364</v>
      </c>
      <c r="B179" t="s">
        <v>8</v>
      </c>
      <c r="D179">
        <v>60000</v>
      </c>
      <c r="E179" t="s">
        <v>10</v>
      </c>
      <c r="F179" t="s">
        <v>11</v>
      </c>
      <c r="G179">
        <v>1158</v>
      </c>
      <c r="H179" t="s">
        <v>365</v>
      </c>
    </row>
    <row r="180" spans="1:8" hidden="1" x14ac:dyDescent="0.25">
      <c r="A180" t="s">
        <v>366</v>
      </c>
      <c r="B180" t="s">
        <v>8</v>
      </c>
      <c r="C180" t="s">
        <v>77</v>
      </c>
      <c r="D180">
        <v>60000</v>
      </c>
      <c r="E180" t="s">
        <v>10</v>
      </c>
      <c r="F180" t="s">
        <v>15</v>
      </c>
      <c r="G180">
        <v>750</v>
      </c>
      <c r="H180" t="s">
        <v>367</v>
      </c>
    </row>
    <row r="181" spans="1:8" hidden="1" x14ac:dyDescent="0.25">
      <c r="A181" t="s">
        <v>368</v>
      </c>
      <c r="B181" t="s">
        <v>8</v>
      </c>
      <c r="C181" t="s">
        <v>106</v>
      </c>
      <c r="D181">
        <v>60000</v>
      </c>
      <c r="E181" t="s">
        <v>10</v>
      </c>
      <c r="F181" t="s">
        <v>11</v>
      </c>
      <c r="G181">
        <v>839</v>
      </c>
      <c r="H181" t="s">
        <v>369</v>
      </c>
    </row>
    <row r="182" spans="1:8" hidden="1" x14ac:dyDescent="0.25">
      <c r="A182" t="s">
        <v>370</v>
      </c>
      <c r="B182" t="s">
        <v>8</v>
      </c>
      <c r="C182" t="s">
        <v>313</v>
      </c>
      <c r="D182">
        <v>60000</v>
      </c>
      <c r="E182" t="s">
        <v>10</v>
      </c>
      <c r="F182" t="s">
        <v>15</v>
      </c>
      <c r="G182">
        <v>800</v>
      </c>
      <c r="H182" t="s">
        <v>371</v>
      </c>
    </row>
    <row r="183" spans="1:8" hidden="1" x14ac:dyDescent="0.25">
      <c r="A183" t="s">
        <v>372</v>
      </c>
      <c r="B183" t="s">
        <v>8</v>
      </c>
      <c r="C183" t="s">
        <v>51</v>
      </c>
      <c r="D183">
        <v>60000</v>
      </c>
      <c r="E183" t="s">
        <v>10</v>
      </c>
      <c r="F183" t="s">
        <v>11</v>
      </c>
      <c r="G183">
        <v>962</v>
      </c>
      <c r="H183" t="s">
        <v>373</v>
      </c>
    </row>
    <row r="184" spans="1:8" hidden="1" x14ac:dyDescent="0.25">
      <c r="A184" t="s">
        <v>7</v>
      </c>
      <c r="B184" t="s">
        <v>8</v>
      </c>
      <c r="C184" t="s">
        <v>9</v>
      </c>
      <c r="D184">
        <v>62000</v>
      </c>
      <c r="E184" t="s">
        <v>10</v>
      </c>
      <c r="F184" t="s">
        <v>11</v>
      </c>
      <c r="G184">
        <v>730</v>
      </c>
      <c r="H184" t="s">
        <v>12</v>
      </c>
    </row>
    <row r="185" spans="1:8" hidden="1" x14ac:dyDescent="0.25">
      <c r="A185" t="s">
        <v>374</v>
      </c>
      <c r="B185" t="s">
        <v>8</v>
      </c>
      <c r="C185" t="s">
        <v>9</v>
      </c>
      <c r="D185">
        <v>60000</v>
      </c>
      <c r="E185" t="s">
        <v>10</v>
      </c>
      <c r="F185" t="s">
        <v>11</v>
      </c>
      <c r="G185">
        <v>850</v>
      </c>
      <c r="H185" t="s">
        <v>375</v>
      </c>
    </row>
    <row r="186" spans="1:8" hidden="1" x14ac:dyDescent="0.25">
      <c r="A186" t="s">
        <v>376</v>
      </c>
      <c r="B186" t="s">
        <v>8</v>
      </c>
      <c r="C186" t="s">
        <v>362</v>
      </c>
      <c r="D186">
        <v>60000</v>
      </c>
      <c r="E186" t="s">
        <v>10</v>
      </c>
      <c r="F186" t="s">
        <v>11</v>
      </c>
      <c r="G186">
        <v>1100</v>
      </c>
      <c r="H186" t="s">
        <v>377</v>
      </c>
    </row>
    <row r="187" spans="1:8" hidden="1" x14ac:dyDescent="0.25">
      <c r="A187" t="s">
        <v>378</v>
      </c>
      <c r="B187" t="s">
        <v>8</v>
      </c>
      <c r="C187" t="s">
        <v>106</v>
      </c>
      <c r="D187">
        <v>60000</v>
      </c>
      <c r="E187" t="s">
        <v>10</v>
      </c>
      <c r="F187" t="s">
        <v>15</v>
      </c>
      <c r="G187">
        <v>730</v>
      </c>
      <c r="H187" t="s">
        <v>379</v>
      </c>
    </row>
    <row r="188" spans="1:8" hidden="1" x14ac:dyDescent="0.25">
      <c r="A188" t="s">
        <v>380</v>
      </c>
      <c r="B188" t="s">
        <v>8</v>
      </c>
      <c r="C188" t="s">
        <v>106</v>
      </c>
      <c r="D188">
        <v>60000</v>
      </c>
      <c r="E188" t="s">
        <v>10</v>
      </c>
      <c r="F188" t="s">
        <v>11</v>
      </c>
      <c r="G188">
        <v>750</v>
      </c>
      <c r="H188" t="s">
        <v>381</v>
      </c>
    </row>
    <row r="189" spans="1:8" hidden="1" x14ac:dyDescent="0.25">
      <c r="A189" t="s">
        <v>382</v>
      </c>
      <c r="B189" t="s">
        <v>8</v>
      </c>
      <c r="C189" t="s">
        <v>9</v>
      </c>
      <c r="D189">
        <v>60000</v>
      </c>
      <c r="E189" t="s">
        <v>10</v>
      </c>
      <c r="F189" t="s">
        <v>11</v>
      </c>
      <c r="G189">
        <v>700</v>
      </c>
      <c r="H189" t="s">
        <v>383</v>
      </c>
    </row>
    <row r="190" spans="1:8" hidden="1" x14ac:dyDescent="0.25">
      <c r="A190" t="s">
        <v>384</v>
      </c>
      <c r="B190" t="s">
        <v>8</v>
      </c>
      <c r="C190" t="s">
        <v>106</v>
      </c>
      <c r="D190">
        <v>60000</v>
      </c>
      <c r="E190" t="s">
        <v>10</v>
      </c>
      <c r="F190" t="s">
        <v>11</v>
      </c>
      <c r="G190">
        <v>800</v>
      </c>
      <c r="H190" t="s">
        <v>385</v>
      </c>
    </row>
    <row r="191" spans="1:8" hidden="1" x14ac:dyDescent="0.25">
      <c r="A191" t="s">
        <v>386</v>
      </c>
      <c r="B191" t="s">
        <v>8</v>
      </c>
      <c r="C191" t="s">
        <v>51</v>
      </c>
      <c r="D191">
        <v>60000</v>
      </c>
      <c r="E191" t="s">
        <v>10</v>
      </c>
      <c r="F191" t="s">
        <v>11</v>
      </c>
      <c r="G191">
        <v>900</v>
      </c>
      <c r="H191" t="s">
        <v>387</v>
      </c>
    </row>
    <row r="192" spans="1:8" hidden="1" x14ac:dyDescent="0.25">
      <c r="A192" t="s">
        <v>388</v>
      </c>
      <c r="B192" t="s">
        <v>8</v>
      </c>
      <c r="C192" t="s">
        <v>206</v>
      </c>
      <c r="D192">
        <v>60000</v>
      </c>
      <c r="E192" t="s">
        <v>10</v>
      </c>
      <c r="F192" t="s">
        <v>11</v>
      </c>
      <c r="G192">
        <v>749</v>
      </c>
      <c r="H192" t="s">
        <v>389</v>
      </c>
    </row>
    <row r="193" spans="1:8" hidden="1" x14ac:dyDescent="0.25">
      <c r="A193" t="s">
        <v>390</v>
      </c>
      <c r="B193" t="s">
        <v>8</v>
      </c>
      <c r="C193" t="s">
        <v>14</v>
      </c>
      <c r="D193">
        <v>60000</v>
      </c>
      <c r="E193" t="s">
        <v>10</v>
      </c>
      <c r="F193" t="s">
        <v>15</v>
      </c>
      <c r="G193">
        <v>750</v>
      </c>
      <c r="H193" t="s">
        <v>391</v>
      </c>
    </row>
    <row r="194" spans="1:8" hidden="1" x14ac:dyDescent="0.25">
      <c r="A194" t="s">
        <v>392</v>
      </c>
      <c r="B194" t="s">
        <v>8</v>
      </c>
      <c r="C194" t="s">
        <v>393</v>
      </c>
      <c r="D194">
        <v>60000</v>
      </c>
      <c r="E194" t="s">
        <v>10</v>
      </c>
      <c r="F194" t="s">
        <v>15</v>
      </c>
      <c r="G194">
        <v>980</v>
      </c>
      <c r="H194" t="s">
        <v>394</v>
      </c>
    </row>
    <row r="195" spans="1:8" hidden="1" x14ac:dyDescent="0.25">
      <c r="A195" t="s">
        <v>395</v>
      </c>
      <c r="B195" t="s">
        <v>8</v>
      </c>
      <c r="D195">
        <v>60000</v>
      </c>
      <c r="E195" t="s">
        <v>10</v>
      </c>
      <c r="F195" t="s">
        <v>11</v>
      </c>
      <c r="G195">
        <v>500</v>
      </c>
      <c r="H195" t="s">
        <v>396</v>
      </c>
    </row>
    <row r="196" spans="1:8" hidden="1" x14ac:dyDescent="0.25">
      <c r="A196" t="s">
        <v>397</v>
      </c>
      <c r="B196" t="s">
        <v>8</v>
      </c>
      <c r="C196" t="s">
        <v>68</v>
      </c>
      <c r="D196">
        <v>60000</v>
      </c>
      <c r="E196" t="s">
        <v>10</v>
      </c>
      <c r="F196" t="s">
        <v>11</v>
      </c>
      <c r="G196">
        <v>972</v>
      </c>
      <c r="H196" t="s">
        <v>398</v>
      </c>
    </row>
    <row r="197" spans="1:8" hidden="1" x14ac:dyDescent="0.25">
      <c r="A197" t="s">
        <v>399</v>
      </c>
      <c r="B197" t="s">
        <v>8</v>
      </c>
      <c r="C197" t="s">
        <v>206</v>
      </c>
      <c r="D197">
        <v>60000</v>
      </c>
      <c r="E197" t="s">
        <v>10</v>
      </c>
      <c r="F197" t="s">
        <v>11</v>
      </c>
      <c r="G197">
        <v>750</v>
      </c>
      <c r="H197" t="s">
        <v>400</v>
      </c>
    </row>
    <row r="198" spans="1:8" hidden="1" x14ac:dyDescent="0.25">
      <c r="A198" t="s">
        <v>401</v>
      </c>
      <c r="B198" t="s">
        <v>8</v>
      </c>
      <c r="C198" t="s">
        <v>402</v>
      </c>
      <c r="D198">
        <v>60000</v>
      </c>
      <c r="E198" t="s">
        <v>10</v>
      </c>
      <c r="F198" t="s">
        <v>11</v>
      </c>
      <c r="G198">
        <v>793</v>
      </c>
      <c r="H198" t="s">
        <v>403</v>
      </c>
    </row>
    <row r="199" spans="1:8" hidden="1" x14ac:dyDescent="0.25">
      <c r="A199" t="s">
        <v>404</v>
      </c>
      <c r="B199" t="s">
        <v>8</v>
      </c>
      <c r="C199" t="s">
        <v>68</v>
      </c>
      <c r="D199">
        <v>60000</v>
      </c>
      <c r="E199" t="s">
        <v>10</v>
      </c>
      <c r="F199" t="s">
        <v>11</v>
      </c>
      <c r="G199">
        <v>980</v>
      </c>
      <c r="H199" t="s">
        <v>405</v>
      </c>
    </row>
    <row r="200" spans="1:8" hidden="1" x14ac:dyDescent="0.25">
      <c r="A200" t="s">
        <v>406</v>
      </c>
      <c r="B200" t="s">
        <v>8</v>
      </c>
      <c r="C200" t="s">
        <v>9</v>
      </c>
      <c r="D200">
        <v>60000</v>
      </c>
      <c r="E200" t="s">
        <v>10</v>
      </c>
      <c r="F200" t="s">
        <v>11</v>
      </c>
      <c r="G200">
        <v>830</v>
      </c>
      <c r="H200" t="s">
        <v>407</v>
      </c>
    </row>
    <row r="201" spans="1:8" hidden="1" x14ac:dyDescent="0.25">
      <c r="A201" t="s">
        <v>408</v>
      </c>
      <c r="B201" t="s">
        <v>8</v>
      </c>
      <c r="C201" t="s">
        <v>68</v>
      </c>
      <c r="D201">
        <v>60000</v>
      </c>
      <c r="H201" t="s">
        <v>409</v>
      </c>
    </row>
    <row r="202" spans="1:8" hidden="1" x14ac:dyDescent="0.25">
      <c r="A202" t="s">
        <v>410</v>
      </c>
      <c r="B202" t="s">
        <v>8</v>
      </c>
      <c r="C202" t="s">
        <v>68</v>
      </c>
      <c r="D202">
        <v>60000</v>
      </c>
      <c r="E202" t="s">
        <v>10</v>
      </c>
      <c r="F202" t="s">
        <v>11</v>
      </c>
      <c r="G202">
        <v>900</v>
      </c>
      <c r="H202" t="s">
        <v>411</v>
      </c>
    </row>
    <row r="203" spans="1:8" hidden="1" x14ac:dyDescent="0.25">
      <c r="A203" t="s">
        <v>412</v>
      </c>
      <c r="B203" t="s">
        <v>8</v>
      </c>
      <c r="C203" t="s">
        <v>9</v>
      </c>
      <c r="D203">
        <v>60000</v>
      </c>
      <c r="E203" t="s">
        <v>10</v>
      </c>
      <c r="F203" t="s">
        <v>11</v>
      </c>
      <c r="G203">
        <v>800</v>
      </c>
      <c r="H203" t="s">
        <v>413</v>
      </c>
    </row>
    <row r="204" spans="1:8" hidden="1" x14ac:dyDescent="0.25">
      <c r="A204" t="s">
        <v>414</v>
      </c>
      <c r="B204" t="s">
        <v>8</v>
      </c>
      <c r="C204" t="s">
        <v>68</v>
      </c>
      <c r="D204">
        <v>60000</v>
      </c>
      <c r="E204" t="s">
        <v>10</v>
      </c>
      <c r="F204" t="s">
        <v>11</v>
      </c>
      <c r="G204">
        <v>900</v>
      </c>
      <c r="H204" t="s">
        <v>415</v>
      </c>
    </row>
    <row r="205" spans="1:8" hidden="1" x14ac:dyDescent="0.25">
      <c r="A205" t="s">
        <v>416</v>
      </c>
      <c r="B205" t="s">
        <v>8</v>
      </c>
      <c r="C205" t="s">
        <v>288</v>
      </c>
      <c r="D205">
        <v>60000</v>
      </c>
      <c r="H205" t="s">
        <v>417</v>
      </c>
    </row>
    <row r="206" spans="1:8" hidden="1" x14ac:dyDescent="0.25">
      <c r="A206" t="s">
        <v>418</v>
      </c>
      <c r="B206" t="s">
        <v>8</v>
      </c>
      <c r="C206" t="s">
        <v>68</v>
      </c>
      <c r="D206">
        <v>60000</v>
      </c>
      <c r="E206" t="s">
        <v>10</v>
      </c>
      <c r="F206" t="s">
        <v>11</v>
      </c>
      <c r="G206">
        <v>980</v>
      </c>
      <c r="H206" t="s">
        <v>419</v>
      </c>
    </row>
    <row r="207" spans="1:8" hidden="1" x14ac:dyDescent="0.25">
      <c r="A207" t="s">
        <v>420</v>
      </c>
      <c r="B207" t="s">
        <v>8</v>
      </c>
      <c r="C207" t="s">
        <v>68</v>
      </c>
      <c r="D207">
        <v>60000</v>
      </c>
      <c r="E207" t="s">
        <v>10</v>
      </c>
      <c r="F207" t="s">
        <v>11</v>
      </c>
      <c r="G207">
        <v>979</v>
      </c>
      <c r="H207" t="s">
        <v>421</v>
      </c>
    </row>
    <row r="208" spans="1:8" hidden="1" x14ac:dyDescent="0.25">
      <c r="A208" t="s">
        <v>422</v>
      </c>
      <c r="B208" t="s">
        <v>8</v>
      </c>
      <c r="C208" t="s">
        <v>68</v>
      </c>
      <c r="D208">
        <v>60000</v>
      </c>
      <c r="E208" t="s">
        <v>10</v>
      </c>
      <c r="F208" t="s">
        <v>11</v>
      </c>
      <c r="G208">
        <v>980</v>
      </c>
      <c r="H208" t="s">
        <v>423</v>
      </c>
    </row>
    <row r="209" spans="1:8" hidden="1" x14ac:dyDescent="0.25">
      <c r="A209" t="s">
        <v>424</v>
      </c>
      <c r="B209" t="s">
        <v>8</v>
      </c>
      <c r="C209" t="s">
        <v>9</v>
      </c>
      <c r="D209">
        <v>60000</v>
      </c>
      <c r="E209" t="s">
        <v>10</v>
      </c>
      <c r="F209" t="s">
        <v>11</v>
      </c>
      <c r="G209">
        <v>830</v>
      </c>
      <c r="H209" t="s">
        <v>425</v>
      </c>
    </row>
    <row r="210" spans="1:8" hidden="1" x14ac:dyDescent="0.25">
      <c r="A210" t="s">
        <v>7</v>
      </c>
      <c r="B210" t="s">
        <v>8</v>
      </c>
      <c r="C210" t="s">
        <v>9</v>
      </c>
      <c r="D210">
        <v>62000</v>
      </c>
      <c r="E210" t="s">
        <v>10</v>
      </c>
      <c r="F210" t="s">
        <v>11</v>
      </c>
      <c r="G210">
        <v>730</v>
      </c>
      <c r="H210" t="s">
        <v>12</v>
      </c>
    </row>
    <row r="211" spans="1:8" hidden="1" x14ac:dyDescent="0.25">
      <c r="A211" t="s">
        <v>426</v>
      </c>
      <c r="B211" t="s">
        <v>8</v>
      </c>
      <c r="C211" t="s">
        <v>9</v>
      </c>
      <c r="D211">
        <v>60000</v>
      </c>
      <c r="E211" t="s">
        <v>10</v>
      </c>
      <c r="F211" t="s">
        <v>11</v>
      </c>
      <c r="G211">
        <v>860</v>
      </c>
      <c r="H211" t="s">
        <v>427</v>
      </c>
    </row>
    <row r="212" spans="1:8" hidden="1" x14ac:dyDescent="0.25">
      <c r="A212" t="s">
        <v>428</v>
      </c>
      <c r="B212" t="s">
        <v>8</v>
      </c>
      <c r="C212" t="s">
        <v>68</v>
      </c>
      <c r="D212">
        <v>60000</v>
      </c>
      <c r="E212" t="s">
        <v>10</v>
      </c>
      <c r="F212" t="s">
        <v>11</v>
      </c>
      <c r="G212">
        <v>980</v>
      </c>
      <c r="H212" t="s">
        <v>429</v>
      </c>
    </row>
    <row r="213" spans="1:8" hidden="1" x14ac:dyDescent="0.25">
      <c r="A213" t="s">
        <v>430</v>
      </c>
      <c r="B213" t="s">
        <v>8</v>
      </c>
      <c r="C213" t="s">
        <v>9</v>
      </c>
      <c r="D213">
        <v>60000</v>
      </c>
      <c r="E213" t="s">
        <v>10</v>
      </c>
      <c r="F213" t="s">
        <v>11</v>
      </c>
      <c r="G213">
        <v>860</v>
      </c>
      <c r="H213" t="s">
        <v>431</v>
      </c>
    </row>
    <row r="214" spans="1:8" hidden="1" x14ac:dyDescent="0.25">
      <c r="A214" t="s">
        <v>432</v>
      </c>
      <c r="B214" t="s">
        <v>8</v>
      </c>
      <c r="C214" t="s">
        <v>313</v>
      </c>
      <c r="D214">
        <v>60000</v>
      </c>
      <c r="E214" t="s">
        <v>10</v>
      </c>
      <c r="F214" t="s">
        <v>11</v>
      </c>
      <c r="G214">
        <v>800</v>
      </c>
      <c r="H214" t="s">
        <v>433</v>
      </c>
    </row>
    <row r="215" spans="1:8" hidden="1" x14ac:dyDescent="0.25">
      <c r="A215" t="s">
        <v>434</v>
      </c>
      <c r="B215" t="s">
        <v>8</v>
      </c>
      <c r="C215" t="s">
        <v>9</v>
      </c>
      <c r="D215">
        <v>60000</v>
      </c>
      <c r="E215" t="s">
        <v>10</v>
      </c>
      <c r="F215" t="s">
        <v>11</v>
      </c>
      <c r="G215">
        <v>830</v>
      </c>
      <c r="H215" t="s">
        <v>435</v>
      </c>
    </row>
    <row r="216" spans="1:8" hidden="1" x14ac:dyDescent="0.25">
      <c r="A216" t="s">
        <v>436</v>
      </c>
      <c r="B216" t="s">
        <v>8</v>
      </c>
      <c r="C216" t="s">
        <v>206</v>
      </c>
      <c r="D216">
        <v>60000</v>
      </c>
      <c r="E216" t="s">
        <v>10</v>
      </c>
      <c r="F216" t="s">
        <v>11</v>
      </c>
      <c r="G216">
        <v>714</v>
      </c>
      <c r="H216" t="s">
        <v>437</v>
      </c>
    </row>
    <row r="217" spans="1:8" hidden="1" x14ac:dyDescent="0.25">
      <c r="A217" t="s">
        <v>438</v>
      </c>
      <c r="B217" t="s">
        <v>8</v>
      </c>
      <c r="C217" t="s">
        <v>77</v>
      </c>
      <c r="D217">
        <v>60000</v>
      </c>
      <c r="E217" t="s">
        <v>10</v>
      </c>
      <c r="F217" t="s">
        <v>11</v>
      </c>
      <c r="G217">
        <v>800</v>
      </c>
      <c r="H217" t="s">
        <v>439</v>
      </c>
    </row>
    <row r="218" spans="1:8" hidden="1" x14ac:dyDescent="0.25">
      <c r="A218" t="s">
        <v>440</v>
      </c>
      <c r="B218" t="s">
        <v>8</v>
      </c>
      <c r="C218" t="s">
        <v>9</v>
      </c>
      <c r="D218">
        <v>60000</v>
      </c>
      <c r="E218" t="s">
        <v>10</v>
      </c>
      <c r="F218" t="s">
        <v>11</v>
      </c>
      <c r="G218">
        <v>850</v>
      </c>
      <c r="H218" t="s">
        <v>441</v>
      </c>
    </row>
    <row r="219" spans="1:8" hidden="1" x14ac:dyDescent="0.25">
      <c r="A219" t="s">
        <v>442</v>
      </c>
      <c r="B219" t="s">
        <v>8</v>
      </c>
      <c r="C219" t="s">
        <v>68</v>
      </c>
      <c r="D219">
        <v>60000</v>
      </c>
      <c r="E219" t="s">
        <v>10</v>
      </c>
      <c r="F219" t="s">
        <v>11</v>
      </c>
      <c r="G219">
        <v>980</v>
      </c>
      <c r="H219" t="s">
        <v>443</v>
      </c>
    </row>
    <row r="220" spans="1:8" hidden="1" x14ac:dyDescent="0.25">
      <c r="A220" t="s">
        <v>444</v>
      </c>
      <c r="B220" t="s">
        <v>8</v>
      </c>
      <c r="C220" t="s">
        <v>68</v>
      </c>
      <c r="D220">
        <v>60000</v>
      </c>
      <c r="E220" t="s">
        <v>10</v>
      </c>
      <c r="F220" t="s">
        <v>11</v>
      </c>
      <c r="G220">
        <v>850</v>
      </c>
      <c r="H220" t="s">
        <v>445</v>
      </c>
    </row>
    <row r="221" spans="1:8" hidden="1" x14ac:dyDescent="0.25">
      <c r="A221" t="s">
        <v>446</v>
      </c>
      <c r="B221" t="s">
        <v>8</v>
      </c>
      <c r="C221" t="s">
        <v>68</v>
      </c>
      <c r="D221">
        <v>60000</v>
      </c>
      <c r="E221" t="s">
        <v>10</v>
      </c>
      <c r="F221" t="s">
        <v>11</v>
      </c>
      <c r="G221">
        <v>900</v>
      </c>
      <c r="H221" t="s">
        <v>447</v>
      </c>
    </row>
    <row r="222" spans="1:8" hidden="1" x14ac:dyDescent="0.25">
      <c r="A222" t="s">
        <v>448</v>
      </c>
      <c r="B222" t="s">
        <v>8</v>
      </c>
      <c r="C222" t="s">
        <v>270</v>
      </c>
      <c r="D222">
        <v>60000</v>
      </c>
      <c r="E222" t="s">
        <v>10</v>
      </c>
      <c r="F222" t="s">
        <v>11</v>
      </c>
      <c r="G222">
        <v>854</v>
      </c>
      <c r="H222" t="s">
        <v>449</v>
      </c>
    </row>
    <row r="223" spans="1:8" hidden="1" x14ac:dyDescent="0.25">
      <c r="A223" t="s">
        <v>450</v>
      </c>
      <c r="B223" t="s">
        <v>8</v>
      </c>
      <c r="C223" t="s">
        <v>51</v>
      </c>
      <c r="D223">
        <v>60000</v>
      </c>
      <c r="E223" t="s">
        <v>10</v>
      </c>
      <c r="F223" t="s">
        <v>11</v>
      </c>
      <c r="G223">
        <v>900</v>
      </c>
      <c r="H223" t="s">
        <v>451</v>
      </c>
    </row>
    <row r="224" spans="1:8" hidden="1" x14ac:dyDescent="0.25">
      <c r="A224" t="s">
        <v>452</v>
      </c>
      <c r="B224" t="s">
        <v>8</v>
      </c>
      <c r="C224" t="s">
        <v>24</v>
      </c>
      <c r="D224">
        <v>60000</v>
      </c>
      <c r="E224" t="s">
        <v>10</v>
      </c>
      <c r="F224" t="s">
        <v>15</v>
      </c>
      <c r="G224">
        <v>445</v>
      </c>
      <c r="H224" t="s">
        <v>453</v>
      </c>
    </row>
    <row r="225" spans="1:8" hidden="1" x14ac:dyDescent="0.25">
      <c r="A225" t="s">
        <v>315</v>
      </c>
      <c r="B225" t="s">
        <v>8</v>
      </c>
      <c r="C225" t="s">
        <v>313</v>
      </c>
      <c r="D225">
        <v>60000</v>
      </c>
      <c r="E225" t="s">
        <v>10</v>
      </c>
      <c r="F225" t="s">
        <v>11</v>
      </c>
      <c r="G225">
        <v>850</v>
      </c>
      <c r="H225" t="s">
        <v>454</v>
      </c>
    </row>
    <row r="226" spans="1:8" hidden="1" x14ac:dyDescent="0.25">
      <c r="A226" t="s">
        <v>455</v>
      </c>
      <c r="B226" t="s">
        <v>8</v>
      </c>
      <c r="C226" t="s">
        <v>24</v>
      </c>
      <c r="D226">
        <v>60000</v>
      </c>
      <c r="E226" t="s">
        <v>10</v>
      </c>
      <c r="F226" t="s">
        <v>15</v>
      </c>
      <c r="G226">
        <v>445</v>
      </c>
      <c r="H226" t="s">
        <v>456</v>
      </c>
    </row>
    <row r="227" spans="1:8" hidden="1" x14ac:dyDescent="0.25">
      <c r="A227" t="s">
        <v>457</v>
      </c>
      <c r="B227" t="s">
        <v>8</v>
      </c>
      <c r="C227" t="s">
        <v>206</v>
      </c>
      <c r="D227">
        <v>60000</v>
      </c>
      <c r="E227" t="s">
        <v>10</v>
      </c>
      <c r="F227" t="s">
        <v>11</v>
      </c>
      <c r="G227">
        <v>850</v>
      </c>
      <c r="H227" t="s">
        <v>458</v>
      </c>
    </row>
    <row r="228" spans="1:8" hidden="1" x14ac:dyDescent="0.25">
      <c r="A228" t="s">
        <v>459</v>
      </c>
      <c r="B228" t="s">
        <v>8</v>
      </c>
      <c r="C228" t="s">
        <v>106</v>
      </c>
      <c r="D228">
        <v>60000</v>
      </c>
      <c r="E228" t="s">
        <v>10</v>
      </c>
      <c r="F228" t="s">
        <v>11</v>
      </c>
      <c r="G228">
        <v>700</v>
      </c>
      <c r="H228" t="s">
        <v>460</v>
      </c>
    </row>
    <row r="229" spans="1:8" hidden="1" x14ac:dyDescent="0.25">
      <c r="A229" t="s">
        <v>461</v>
      </c>
      <c r="B229" t="s">
        <v>8</v>
      </c>
      <c r="C229" t="s">
        <v>68</v>
      </c>
      <c r="D229">
        <v>60000</v>
      </c>
      <c r="E229" t="s">
        <v>10</v>
      </c>
      <c r="F229" t="s">
        <v>11</v>
      </c>
      <c r="G229">
        <v>978</v>
      </c>
      <c r="H229" t="s">
        <v>462</v>
      </c>
    </row>
    <row r="230" spans="1:8" hidden="1" x14ac:dyDescent="0.25">
      <c r="A230" t="s">
        <v>463</v>
      </c>
      <c r="B230" t="s">
        <v>8</v>
      </c>
      <c r="C230" t="s">
        <v>77</v>
      </c>
      <c r="D230">
        <v>60000</v>
      </c>
      <c r="E230" t="s">
        <v>10</v>
      </c>
      <c r="F230" t="s">
        <v>11</v>
      </c>
      <c r="G230">
        <v>750</v>
      </c>
      <c r="H230" t="s">
        <v>464</v>
      </c>
    </row>
    <row r="231" spans="1:8" hidden="1" x14ac:dyDescent="0.25">
      <c r="A231" t="s">
        <v>465</v>
      </c>
      <c r="B231" t="s">
        <v>8</v>
      </c>
      <c r="C231" t="s">
        <v>68</v>
      </c>
      <c r="D231">
        <v>60000</v>
      </c>
      <c r="E231" t="s">
        <v>10</v>
      </c>
      <c r="F231" t="s">
        <v>11</v>
      </c>
      <c r="G231">
        <v>1000</v>
      </c>
      <c r="H231" t="s">
        <v>466</v>
      </c>
    </row>
    <row r="232" spans="1:8" hidden="1" x14ac:dyDescent="0.25">
      <c r="A232" t="s">
        <v>242</v>
      </c>
      <c r="B232" t="s">
        <v>8</v>
      </c>
      <c r="C232" t="s">
        <v>24</v>
      </c>
      <c r="D232">
        <v>60000</v>
      </c>
      <c r="E232" t="s">
        <v>10</v>
      </c>
      <c r="F232" t="s">
        <v>11</v>
      </c>
      <c r="G232">
        <v>445</v>
      </c>
      <c r="H232" t="s">
        <v>467</v>
      </c>
    </row>
    <row r="233" spans="1:8" hidden="1" x14ac:dyDescent="0.25">
      <c r="A233" t="s">
        <v>468</v>
      </c>
      <c r="B233" t="s">
        <v>8</v>
      </c>
      <c r="C233" t="s">
        <v>469</v>
      </c>
      <c r="D233">
        <v>60000</v>
      </c>
      <c r="E233" t="s">
        <v>10</v>
      </c>
      <c r="F233" t="s">
        <v>11</v>
      </c>
      <c r="G233">
        <v>850</v>
      </c>
      <c r="H233" t="s">
        <v>470</v>
      </c>
    </row>
    <row r="234" spans="1:8" hidden="1" x14ac:dyDescent="0.25">
      <c r="A234" t="s">
        <v>471</v>
      </c>
      <c r="B234" t="s">
        <v>8</v>
      </c>
      <c r="C234" t="s">
        <v>24</v>
      </c>
      <c r="D234">
        <v>60000</v>
      </c>
      <c r="E234" t="s">
        <v>10</v>
      </c>
      <c r="F234" t="s">
        <v>15</v>
      </c>
      <c r="G234">
        <v>750</v>
      </c>
      <c r="H234" t="s">
        <v>472</v>
      </c>
    </row>
    <row r="235" spans="1:8" hidden="1" x14ac:dyDescent="0.25">
      <c r="A235" t="s">
        <v>473</v>
      </c>
      <c r="B235" t="s">
        <v>8</v>
      </c>
      <c r="C235" t="s">
        <v>24</v>
      </c>
      <c r="D235">
        <v>60000</v>
      </c>
      <c r="E235" t="s">
        <v>10</v>
      </c>
      <c r="F235" t="s">
        <v>15</v>
      </c>
      <c r="G235">
        <v>445</v>
      </c>
      <c r="H235" t="s">
        <v>474</v>
      </c>
    </row>
    <row r="236" spans="1:8" hidden="1" x14ac:dyDescent="0.25">
      <c r="A236" t="s">
        <v>7</v>
      </c>
      <c r="B236" t="s">
        <v>8</v>
      </c>
      <c r="C236" t="s">
        <v>9</v>
      </c>
      <c r="D236">
        <v>62000</v>
      </c>
      <c r="E236" t="s">
        <v>10</v>
      </c>
      <c r="F236" t="s">
        <v>11</v>
      </c>
      <c r="G236">
        <v>730</v>
      </c>
      <c r="H236" t="s">
        <v>12</v>
      </c>
    </row>
    <row r="237" spans="1:8" hidden="1" x14ac:dyDescent="0.25">
      <c r="A237" t="s">
        <v>475</v>
      </c>
      <c r="B237" t="s">
        <v>8</v>
      </c>
      <c r="C237" t="s">
        <v>106</v>
      </c>
      <c r="D237">
        <v>60000</v>
      </c>
      <c r="E237" t="s">
        <v>10</v>
      </c>
      <c r="F237" t="s">
        <v>11</v>
      </c>
      <c r="G237">
        <v>843</v>
      </c>
      <c r="H237" t="s">
        <v>476</v>
      </c>
    </row>
    <row r="238" spans="1:8" hidden="1" x14ac:dyDescent="0.25">
      <c r="A238" t="s">
        <v>477</v>
      </c>
      <c r="B238" t="s">
        <v>8</v>
      </c>
      <c r="C238" t="s">
        <v>24</v>
      </c>
      <c r="D238">
        <v>60000</v>
      </c>
      <c r="E238" t="s">
        <v>10</v>
      </c>
      <c r="F238" t="s">
        <v>15</v>
      </c>
      <c r="G238">
        <v>1158</v>
      </c>
      <c r="H238" t="s">
        <v>478</v>
      </c>
    </row>
    <row r="239" spans="1:8" hidden="1" x14ac:dyDescent="0.25">
      <c r="A239" t="s">
        <v>479</v>
      </c>
      <c r="B239" t="s">
        <v>8</v>
      </c>
      <c r="C239" t="s">
        <v>77</v>
      </c>
      <c r="D239">
        <v>60000</v>
      </c>
      <c r="E239" t="s">
        <v>10</v>
      </c>
      <c r="F239" t="s">
        <v>11</v>
      </c>
      <c r="G239">
        <v>748</v>
      </c>
      <c r="H239" t="s">
        <v>480</v>
      </c>
    </row>
    <row r="240" spans="1:8" hidden="1" x14ac:dyDescent="0.25">
      <c r="A240" t="s">
        <v>481</v>
      </c>
      <c r="B240" t="s">
        <v>8</v>
      </c>
      <c r="C240" t="s">
        <v>277</v>
      </c>
      <c r="D240">
        <v>60000</v>
      </c>
      <c r="E240" t="s">
        <v>10</v>
      </c>
      <c r="F240" t="s">
        <v>15</v>
      </c>
      <c r="G240">
        <v>850</v>
      </c>
      <c r="H240" t="s">
        <v>482</v>
      </c>
    </row>
    <row r="241" spans="1:8" hidden="1" x14ac:dyDescent="0.25">
      <c r="A241" t="s">
        <v>483</v>
      </c>
      <c r="B241" t="s">
        <v>8</v>
      </c>
      <c r="C241" t="s">
        <v>24</v>
      </c>
      <c r="D241">
        <v>60000</v>
      </c>
      <c r="E241" t="s">
        <v>10</v>
      </c>
      <c r="F241" t="s">
        <v>15</v>
      </c>
      <c r="G241">
        <v>532</v>
      </c>
      <c r="H241" t="s">
        <v>484</v>
      </c>
    </row>
    <row r="242" spans="1:8" hidden="1" x14ac:dyDescent="0.25">
      <c r="A242" t="s">
        <v>485</v>
      </c>
      <c r="B242" t="s">
        <v>8</v>
      </c>
      <c r="C242" t="s">
        <v>68</v>
      </c>
      <c r="D242">
        <v>60000</v>
      </c>
      <c r="E242" t="s">
        <v>10</v>
      </c>
      <c r="F242" t="s">
        <v>15</v>
      </c>
      <c r="G242">
        <v>825</v>
      </c>
      <c r="H242" t="s">
        <v>486</v>
      </c>
    </row>
    <row r="243" spans="1:8" hidden="1" x14ac:dyDescent="0.25">
      <c r="A243" t="s">
        <v>487</v>
      </c>
      <c r="B243" t="s">
        <v>8</v>
      </c>
      <c r="C243" t="s">
        <v>77</v>
      </c>
      <c r="D243">
        <v>60000</v>
      </c>
      <c r="H243" t="s">
        <v>488</v>
      </c>
    </row>
    <row r="244" spans="1:8" hidden="1" x14ac:dyDescent="0.25">
      <c r="A244" t="s">
        <v>489</v>
      </c>
      <c r="B244" t="s">
        <v>8</v>
      </c>
      <c r="C244" t="s">
        <v>106</v>
      </c>
      <c r="D244">
        <v>60000</v>
      </c>
      <c r="E244" t="s">
        <v>10</v>
      </c>
      <c r="F244" t="s">
        <v>11</v>
      </c>
      <c r="G244">
        <v>737</v>
      </c>
      <c r="H244" t="s">
        <v>490</v>
      </c>
    </row>
    <row r="245" spans="1:8" hidden="1" x14ac:dyDescent="0.25">
      <c r="A245" t="s">
        <v>491</v>
      </c>
      <c r="B245" t="s">
        <v>8</v>
      </c>
      <c r="C245" t="s">
        <v>77</v>
      </c>
      <c r="D245">
        <v>60000</v>
      </c>
      <c r="E245" t="s">
        <v>10</v>
      </c>
      <c r="F245" t="s">
        <v>15</v>
      </c>
      <c r="G245">
        <v>900</v>
      </c>
      <c r="H245" t="s">
        <v>492</v>
      </c>
    </row>
    <row r="246" spans="1:8" hidden="1" x14ac:dyDescent="0.25">
      <c r="A246" t="s">
        <v>493</v>
      </c>
      <c r="B246" t="s">
        <v>8</v>
      </c>
      <c r="C246" t="s">
        <v>24</v>
      </c>
      <c r="D246">
        <v>60000</v>
      </c>
      <c r="E246" t="s">
        <v>10</v>
      </c>
      <c r="F246" t="s">
        <v>15</v>
      </c>
      <c r="G246">
        <v>750</v>
      </c>
      <c r="H246" t="s">
        <v>494</v>
      </c>
    </row>
    <row r="247" spans="1:8" hidden="1" x14ac:dyDescent="0.25">
      <c r="A247" t="s">
        <v>495</v>
      </c>
      <c r="B247" t="s">
        <v>8</v>
      </c>
      <c r="C247" t="s">
        <v>206</v>
      </c>
      <c r="D247">
        <v>60000</v>
      </c>
      <c r="E247" t="s">
        <v>10</v>
      </c>
      <c r="F247" t="s">
        <v>15</v>
      </c>
      <c r="G247">
        <v>713</v>
      </c>
      <c r="H247" t="s">
        <v>496</v>
      </c>
    </row>
    <row r="248" spans="1:8" hidden="1" x14ac:dyDescent="0.25">
      <c r="A248" t="s">
        <v>497</v>
      </c>
      <c r="B248" t="s">
        <v>8</v>
      </c>
      <c r="C248" t="s">
        <v>277</v>
      </c>
      <c r="D248">
        <v>60000</v>
      </c>
      <c r="H248" t="s">
        <v>498</v>
      </c>
    </row>
    <row r="249" spans="1:8" hidden="1" x14ac:dyDescent="0.25">
      <c r="A249" t="s">
        <v>499</v>
      </c>
      <c r="B249" t="s">
        <v>8</v>
      </c>
      <c r="C249" t="s">
        <v>270</v>
      </c>
      <c r="D249">
        <v>60000</v>
      </c>
      <c r="E249" t="s">
        <v>10</v>
      </c>
      <c r="F249" t="s">
        <v>11</v>
      </c>
      <c r="G249">
        <v>870</v>
      </c>
      <c r="H249" t="s">
        <v>500</v>
      </c>
    </row>
    <row r="250" spans="1:8" hidden="1" x14ac:dyDescent="0.25">
      <c r="A250" t="s">
        <v>215</v>
      </c>
      <c r="B250" t="s">
        <v>8</v>
      </c>
      <c r="C250" t="s">
        <v>68</v>
      </c>
      <c r="D250">
        <v>60000</v>
      </c>
      <c r="E250" t="s">
        <v>10</v>
      </c>
      <c r="F250" t="s">
        <v>11</v>
      </c>
      <c r="G250">
        <v>900</v>
      </c>
      <c r="H250" t="s">
        <v>501</v>
      </c>
    </row>
    <row r="251" spans="1:8" hidden="1" x14ac:dyDescent="0.25">
      <c r="A251" t="s">
        <v>502</v>
      </c>
      <c r="B251" t="s">
        <v>8</v>
      </c>
      <c r="C251" t="s">
        <v>106</v>
      </c>
      <c r="D251">
        <v>60000</v>
      </c>
      <c r="E251" t="s">
        <v>10</v>
      </c>
      <c r="F251" t="s">
        <v>11</v>
      </c>
      <c r="G251">
        <v>728</v>
      </c>
      <c r="H251" t="s">
        <v>503</v>
      </c>
    </row>
    <row r="252" spans="1:8" hidden="1" x14ac:dyDescent="0.25">
      <c r="A252" t="s">
        <v>504</v>
      </c>
      <c r="B252" t="s">
        <v>8</v>
      </c>
      <c r="C252" t="s">
        <v>106</v>
      </c>
      <c r="D252">
        <v>60000</v>
      </c>
      <c r="E252" t="s">
        <v>10</v>
      </c>
      <c r="F252" t="s">
        <v>11</v>
      </c>
      <c r="G252">
        <v>730</v>
      </c>
      <c r="H252" t="s">
        <v>505</v>
      </c>
    </row>
    <row r="253" spans="1:8" hidden="1" x14ac:dyDescent="0.25">
      <c r="A253" t="s">
        <v>506</v>
      </c>
      <c r="B253" t="s">
        <v>8</v>
      </c>
      <c r="C253" t="s">
        <v>507</v>
      </c>
      <c r="D253">
        <v>61000</v>
      </c>
      <c r="E253" t="s">
        <v>10</v>
      </c>
      <c r="F253" t="s">
        <v>15</v>
      </c>
      <c r="G253">
        <v>854</v>
      </c>
      <c r="H253" t="s">
        <v>508</v>
      </c>
    </row>
    <row r="254" spans="1:8" hidden="1" x14ac:dyDescent="0.25">
      <c r="A254" t="s">
        <v>509</v>
      </c>
      <c r="B254" t="s">
        <v>8</v>
      </c>
      <c r="C254" t="s">
        <v>68</v>
      </c>
      <c r="D254">
        <v>61000</v>
      </c>
      <c r="E254" t="s">
        <v>10</v>
      </c>
      <c r="F254" t="s">
        <v>11</v>
      </c>
      <c r="G254">
        <v>900</v>
      </c>
      <c r="H254" t="s">
        <v>510</v>
      </c>
    </row>
    <row r="255" spans="1:8" hidden="1" x14ac:dyDescent="0.25">
      <c r="A255" t="s">
        <v>511</v>
      </c>
      <c r="B255" t="s">
        <v>8</v>
      </c>
      <c r="C255" t="s">
        <v>24</v>
      </c>
      <c r="D255">
        <v>62000</v>
      </c>
      <c r="E255" t="s">
        <v>10</v>
      </c>
      <c r="F255" t="s">
        <v>15</v>
      </c>
      <c r="G255">
        <v>621</v>
      </c>
      <c r="H255" t="s">
        <v>512</v>
      </c>
    </row>
    <row r="256" spans="1:8" hidden="1" x14ac:dyDescent="0.25">
      <c r="A256" t="s">
        <v>513</v>
      </c>
      <c r="B256" t="s">
        <v>8</v>
      </c>
      <c r="C256" t="s">
        <v>9</v>
      </c>
      <c r="D256">
        <v>62000</v>
      </c>
      <c r="E256" t="s">
        <v>10</v>
      </c>
      <c r="F256" t="s">
        <v>11</v>
      </c>
      <c r="G256">
        <v>870</v>
      </c>
      <c r="H256" t="s">
        <v>514</v>
      </c>
    </row>
    <row r="257" spans="1:8" hidden="1" x14ac:dyDescent="0.25">
      <c r="A257" t="s">
        <v>515</v>
      </c>
      <c r="B257" t="s">
        <v>8</v>
      </c>
      <c r="C257" t="s">
        <v>9</v>
      </c>
      <c r="D257">
        <v>62000</v>
      </c>
      <c r="E257" t="s">
        <v>10</v>
      </c>
      <c r="F257" t="s">
        <v>11</v>
      </c>
      <c r="G257">
        <v>850</v>
      </c>
      <c r="H257" t="s">
        <v>516</v>
      </c>
    </row>
    <row r="258" spans="1:8" hidden="1" x14ac:dyDescent="0.25">
      <c r="A258" t="s">
        <v>517</v>
      </c>
      <c r="B258" t="s">
        <v>8</v>
      </c>
      <c r="C258" t="s">
        <v>313</v>
      </c>
      <c r="D258">
        <v>62000</v>
      </c>
      <c r="E258" t="s">
        <v>10</v>
      </c>
      <c r="F258" t="s">
        <v>11</v>
      </c>
      <c r="G258">
        <v>756</v>
      </c>
      <c r="H258" t="s">
        <v>518</v>
      </c>
    </row>
    <row r="259" spans="1:8" hidden="1" x14ac:dyDescent="0.25">
      <c r="A259" t="s">
        <v>519</v>
      </c>
      <c r="B259" t="s">
        <v>8</v>
      </c>
      <c r="C259" t="s">
        <v>9</v>
      </c>
      <c r="D259">
        <v>62000</v>
      </c>
      <c r="E259" t="s">
        <v>10</v>
      </c>
      <c r="F259" t="s">
        <v>11</v>
      </c>
      <c r="G259">
        <v>830</v>
      </c>
      <c r="H259" t="s">
        <v>520</v>
      </c>
    </row>
    <row r="260" spans="1:8" hidden="1" x14ac:dyDescent="0.25">
      <c r="A260" t="s">
        <v>521</v>
      </c>
      <c r="B260" t="s">
        <v>8</v>
      </c>
      <c r="C260" t="s">
        <v>209</v>
      </c>
      <c r="D260">
        <v>62000</v>
      </c>
      <c r="E260" t="s">
        <v>10</v>
      </c>
      <c r="F260" t="s">
        <v>15</v>
      </c>
      <c r="G260">
        <v>750</v>
      </c>
      <c r="H260" t="s">
        <v>522</v>
      </c>
    </row>
    <row r="261" spans="1:8" hidden="1" x14ac:dyDescent="0.25">
      <c r="A261" t="s">
        <v>523</v>
      </c>
      <c r="B261" t="s">
        <v>8</v>
      </c>
      <c r="D261">
        <v>62000</v>
      </c>
      <c r="E261" t="s">
        <v>10</v>
      </c>
      <c r="F261" t="s">
        <v>11</v>
      </c>
      <c r="G261">
        <v>800</v>
      </c>
      <c r="H261" t="s">
        <v>524</v>
      </c>
    </row>
    <row r="262" spans="1:8" hidden="1" x14ac:dyDescent="0.25">
      <c r="A262" t="s">
        <v>7</v>
      </c>
      <c r="B262" t="s">
        <v>8</v>
      </c>
      <c r="C262" t="s">
        <v>9</v>
      </c>
      <c r="D262">
        <v>62000</v>
      </c>
      <c r="E262" t="s">
        <v>10</v>
      </c>
      <c r="F262" t="s">
        <v>11</v>
      </c>
      <c r="G262">
        <v>730</v>
      </c>
      <c r="H262" t="s">
        <v>12</v>
      </c>
    </row>
    <row r="263" spans="1:8" hidden="1" x14ac:dyDescent="0.25">
      <c r="A263" t="s">
        <v>525</v>
      </c>
      <c r="B263" t="s">
        <v>8</v>
      </c>
      <c r="C263" t="s">
        <v>277</v>
      </c>
      <c r="D263">
        <v>62000</v>
      </c>
      <c r="E263" t="s">
        <v>10</v>
      </c>
      <c r="F263" t="s">
        <v>15</v>
      </c>
      <c r="G263">
        <v>709</v>
      </c>
      <c r="H263" t="s">
        <v>526</v>
      </c>
    </row>
    <row r="264" spans="1:8" hidden="1" x14ac:dyDescent="0.25">
      <c r="A264" t="s">
        <v>527</v>
      </c>
      <c r="B264" t="s">
        <v>8</v>
      </c>
      <c r="C264" t="s">
        <v>313</v>
      </c>
      <c r="D264">
        <v>62000</v>
      </c>
      <c r="E264" t="s">
        <v>10</v>
      </c>
      <c r="F264" t="s">
        <v>11</v>
      </c>
      <c r="G264">
        <v>785</v>
      </c>
      <c r="H264" t="s">
        <v>528</v>
      </c>
    </row>
    <row r="265" spans="1:8" hidden="1" x14ac:dyDescent="0.25">
      <c r="A265" t="s">
        <v>529</v>
      </c>
      <c r="B265" t="s">
        <v>8</v>
      </c>
      <c r="C265" t="s">
        <v>313</v>
      </c>
      <c r="D265">
        <v>62000</v>
      </c>
      <c r="E265" t="s">
        <v>10</v>
      </c>
      <c r="F265" t="s">
        <v>11</v>
      </c>
      <c r="G265">
        <v>800</v>
      </c>
      <c r="H265" t="s">
        <v>530</v>
      </c>
    </row>
    <row r="266" spans="1:8" hidden="1" x14ac:dyDescent="0.25">
      <c r="A266" t="s">
        <v>531</v>
      </c>
      <c r="B266" t="s">
        <v>8</v>
      </c>
      <c r="C266" t="s">
        <v>77</v>
      </c>
      <c r="D266">
        <v>62000</v>
      </c>
      <c r="E266" t="s">
        <v>10</v>
      </c>
      <c r="F266" t="s">
        <v>15</v>
      </c>
      <c r="G266">
        <v>750</v>
      </c>
      <c r="H266" t="s">
        <v>532</v>
      </c>
    </row>
    <row r="267" spans="1:8" hidden="1" x14ac:dyDescent="0.25">
      <c r="A267" t="s">
        <v>533</v>
      </c>
      <c r="B267" t="s">
        <v>8</v>
      </c>
      <c r="C267" t="s">
        <v>106</v>
      </c>
      <c r="D267">
        <v>62000</v>
      </c>
      <c r="E267" t="s">
        <v>10</v>
      </c>
      <c r="F267" t="s">
        <v>11</v>
      </c>
      <c r="G267">
        <v>665</v>
      </c>
      <c r="H267" t="s">
        <v>534</v>
      </c>
    </row>
    <row r="268" spans="1:8" hidden="1" x14ac:dyDescent="0.25">
      <c r="A268" t="s">
        <v>535</v>
      </c>
      <c r="B268" t="s">
        <v>8</v>
      </c>
      <c r="C268" t="s">
        <v>68</v>
      </c>
      <c r="D268">
        <v>62000</v>
      </c>
      <c r="E268" t="s">
        <v>10</v>
      </c>
      <c r="F268" t="s">
        <v>11</v>
      </c>
      <c r="G268">
        <v>972</v>
      </c>
      <c r="H268" t="s">
        <v>536</v>
      </c>
    </row>
    <row r="269" spans="1:8" hidden="1" x14ac:dyDescent="0.25">
      <c r="A269" t="s">
        <v>537</v>
      </c>
      <c r="B269" t="s">
        <v>8</v>
      </c>
      <c r="C269" t="s">
        <v>106</v>
      </c>
      <c r="D269">
        <v>62000</v>
      </c>
      <c r="E269" t="s">
        <v>10</v>
      </c>
      <c r="F269" t="s">
        <v>11</v>
      </c>
      <c r="G269">
        <v>729</v>
      </c>
      <c r="H269" t="s">
        <v>538</v>
      </c>
    </row>
    <row r="270" spans="1:8" hidden="1" x14ac:dyDescent="0.25">
      <c r="A270" t="s">
        <v>539</v>
      </c>
      <c r="B270" t="s">
        <v>8</v>
      </c>
      <c r="C270" t="s">
        <v>68</v>
      </c>
      <c r="D270">
        <v>62000</v>
      </c>
      <c r="E270" t="s">
        <v>10</v>
      </c>
      <c r="F270" t="s">
        <v>11</v>
      </c>
      <c r="G270">
        <v>972</v>
      </c>
      <c r="H270" t="s">
        <v>540</v>
      </c>
    </row>
    <row r="271" spans="1:8" hidden="1" x14ac:dyDescent="0.25">
      <c r="A271" t="s">
        <v>541</v>
      </c>
      <c r="B271" t="s">
        <v>8</v>
      </c>
      <c r="C271" t="s">
        <v>68</v>
      </c>
      <c r="D271">
        <v>62000</v>
      </c>
      <c r="E271" t="s">
        <v>10</v>
      </c>
      <c r="F271" t="s">
        <v>11</v>
      </c>
      <c r="G271">
        <v>972</v>
      </c>
      <c r="H271" t="s">
        <v>542</v>
      </c>
    </row>
    <row r="272" spans="1:8" hidden="1" x14ac:dyDescent="0.25">
      <c r="A272" t="s">
        <v>543</v>
      </c>
      <c r="B272" t="s">
        <v>8</v>
      </c>
      <c r="C272" t="s">
        <v>68</v>
      </c>
      <c r="D272">
        <v>62000</v>
      </c>
      <c r="E272" t="s">
        <v>10</v>
      </c>
      <c r="F272" t="s">
        <v>11</v>
      </c>
      <c r="G272">
        <v>972</v>
      </c>
      <c r="H272" t="s">
        <v>544</v>
      </c>
    </row>
    <row r="273" spans="1:8" hidden="1" x14ac:dyDescent="0.25">
      <c r="A273" t="s">
        <v>545</v>
      </c>
      <c r="B273" t="s">
        <v>8</v>
      </c>
      <c r="C273" t="s">
        <v>68</v>
      </c>
      <c r="D273">
        <v>62000</v>
      </c>
      <c r="E273" t="s">
        <v>10</v>
      </c>
      <c r="F273" t="s">
        <v>11</v>
      </c>
      <c r="G273">
        <v>970</v>
      </c>
      <c r="H273" t="s">
        <v>546</v>
      </c>
    </row>
    <row r="274" spans="1:8" hidden="1" x14ac:dyDescent="0.25">
      <c r="A274" t="s">
        <v>547</v>
      </c>
      <c r="B274" t="s">
        <v>8</v>
      </c>
      <c r="C274" t="s">
        <v>68</v>
      </c>
      <c r="D274">
        <v>62000</v>
      </c>
      <c r="E274" t="s">
        <v>10</v>
      </c>
      <c r="F274" t="s">
        <v>11</v>
      </c>
      <c r="G274">
        <v>970</v>
      </c>
      <c r="H274" t="s">
        <v>548</v>
      </c>
    </row>
    <row r="275" spans="1:8" hidden="1" x14ac:dyDescent="0.25">
      <c r="A275" t="s">
        <v>549</v>
      </c>
      <c r="B275" t="s">
        <v>8</v>
      </c>
      <c r="C275" t="s">
        <v>277</v>
      </c>
      <c r="D275">
        <v>62000</v>
      </c>
      <c r="E275" t="s">
        <v>10</v>
      </c>
      <c r="F275" t="s">
        <v>15</v>
      </c>
      <c r="G275">
        <v>850</v>
      </c>
      <c r="H275" t="s">
        <v>550</v>
      </c>
    </row>
    <row r="276" spans="1:8" hidden="1" x14ac:dyDescent="0.25">
      <c r="A276" t="s">
        <v>551</v>
      </c>
      <c r="B276" t="s">
        <v>8</v>
      </c>
      <c r="C276" t="s">
        <v>51</v>
      </c>
      <c r="D276">
        <v>62000</v>
      </c>
      <c r="E276" t="s">
        <v>10</v>
      </c>
      <c r="F276" t="s">
        <v>11</v>
      </c>
      <c r="G276">
        <v>637</v>
      </c>
      <c r="H276" t="s">
        <v>552</v>
      </c>
    </row>
    <row r="277" spans="1:8" hidden="1" x14ac:dyDescent="0.25">
      <c r="A277" t="s">
        <v>553</v>
      </c>
      <c r="B277" t="s">
        <v>8</v>
      </c>
      <c r="C277" t="s">
        <v>106</v>
      </c>
      <c r="D277">
        <v>62000</v>
      </c>
      <c r="E277" t="s">
        <v>10</v>
      </c>
      <c r="F277" t="s">
        <v>11</v>
      </c>
      <c r="G277">
        <v>800</v>
      </c>
      <c r="H277" t="s">
        <v>554</v>
      </c>
    </row>
    <row r="278" spans="1:8" hidden="1" x14ac:dyDescent="0.25">
      <c r="A278" t="s">
        <v>555</v>
      </c>
      <c r="B278" t="s">
        <v>8</v>
      </c>
      <c r="C278" t="s">
        <v>68</v>
      </c>
      <c r="D278">
        <v>62000</v>
      </c>
      <c r="E278" t="s">
        <v>10</v>
      </c>
      <c r="F278" t="s">
        <v>11</v>
      </c>
      <c r="G278">
        <v>900</v>
      </c>
      <c r="H278" t="s">
        <v>556</v>
      </c>
    </row>
    <row r="279" spans="1:8" hidden="1" x14ac:dyDescent="0.25">
      <c r="A279" t="s">
        <v>7</v>
      </c>
      <c r="B279" t="s">
        <v>8</v>
      </c>
      <c r="C279" t="s">
        <v>9</v>
      </c>
      <c r="D279">
        <v>62000</v>
      </c>
      <c r="E279" t="s">
        <v>10</v>
      </c>
      <c r="F279" t="s">
        <v>11</v>
      </c>
      <c r="G279">
        <v>730</v>
      </c>
      <c r="H279" t="s">
        <v>12</v>
      </c>
    </row>
    <row r="280" spans="1:8" hidden="1" x14ac:dyDescent="0.25">
      <c r="A280" t="s">
        <v>557</v>
      </c>
      <c r="B280" t="s">
        <v>8</v>
      </c>
      <c r="C280" t="s">
        <v>68</v>
      </c>
      <c r="D280">
        <v>62000</v>
      </c>
      <c r="E280" t="s">
        <v>10</v>
      </c>
      <c r="F280" t="s">
        <v>11</v>
      </c>
      <c r="G280">
        <v>970</v>
      </c>
      <c r="H280" t="s">
        <v>558</v>
      </c>
    </row>
    <row r="281" spans="1:8" hidden="1" x14ac:dyDescent="0.25">
      <c r="A281" t="s">
        <v>559</v>
      </c>
      <c r="B281" t="s">
        <v>8</v>
      </c>
      <c r="C281" t="s">
        <v>77</v>
      </c>
      <c r="D281">
        <v>62000</v>
      </c>
      <c r="E281" t="s">
        <v>10</v>
      </c>
      <c r="F281" t="s">
        <v>15</v>
      </c>
      <c r="G281">
        <v>850</v>
      </c>
      <c r="H281" t="s">
        <v>560</v>
      </c>
    </row>
    <row r="282" spans="1:8" hidden="1" x14ac:dyDescent="0.25">
      <c r="A282" t="s">
        <v>561</v>
      </c>
      <c r="B282" t="s">
        <v>8</v>
      </c>
      <c r="C282" t="s">
        <v>68</v>
      </c>
      <c r="D282">
        <v>62000</v>
      </c>
      <c r="E282" t="s">
        <v>10</v>
      </c>
      <c r="F282" t="s">
        <v>11</v>
      </c>
      <c r="G282">
        <v>970</v>
      </c>
      <c r="H282" t="s">
        <v>562</v>
      </c>
    </row>
    <row r="283" spans="1:8" hidden="1" x14ac:dyDescent="0.25">
      <c r="A283" t="s">
        <v>561</v>
      </c>
      <c r="B283" t="s">
        <v>8</v>
      </c>
      <c r="C283" t="s">
        <v>68</v>
      </c>
      <c r="D283">
        <v>62000</v>
      </c>
      <c r="E283" t="s">
        <v>10</v>
      </c>
      <c r="F283" t="s">
        <v>11</v>
      </c>
      <c r="G283">
        <v>970</v>
      </c>
      <c r="H283" t="s">
        <v>563</v>
      </c>
    </row>
    <row r="284" spans="1:8" hidden="1" x14ac:dyDescent="0.25">
      <c r="A284" t="s">
        <v>564</v>
      </c>
      <c r="B284" t="s">
        <v>8</v>
      </c>
      <c r="C284" t="s">
        <v>106</v>
      </c>
      <c r="D284">
        <v>63000</v>
      </c>
      <c r="E284" t="s">
        <v>10</v>
      </c>
      <c r="F284" t="s">
        <v>11</v>
      </c>
      <c r="G284">
        <v>800</v>
      </c>
      <c r="H284" t="s">
        <v>565</v>
      </c>
    </row>
    <row r="285" spans="1:8" hidden="1" x14ac:dyDescent="0.25">
      <c r="A285" t="s">
        <v>566</v>
      </c>
      <c r="B285" t="s">
        <v>8</v>
      </c>
      <c r="C285" t="s">
        <v>106</v>
      </c>
      <c r="D285">
        <v>63000</v>
      </c>
      <c r="E285" t="s">
        <v>10</v>
      </c>
      <c r="F285" t="s">
        <v>11</v>
      </c>
      <c r="G285">
        <v>795</v>
      </c>
      <c r="H285" t="s">
        <v>567</v>
      </c>
    </row>
    <row r="286" spans="1:8" hidden="1" x14ac:dyDescent="0.25">
      <c r="A286" t="s">
        <v>568</v>
      </c>
      <c r="B286" t="s">
        <v>8</v>
      </c>
      <c r="C286" t="s">
        <v>24</v>
      </c>
      <c r="D286">
        <v>63000</v>
      </c>
      <c r="E286" t="s">
        <v>10</v>
      </c>
      <c r="F286" t="s">
        <v>15</v>
      </c>
      <c r="G286">
        <v>700</v>
      </c>
      <c r="H286" t="s">
        <v>569</v>
      </c>
    </row>
    <row r="287" spans="1:8" hidden="1" x14ac:dyDescent="0.25">
      <c r="A287" t="s">
        <v>570</v>
      </c>
      <c r="B287" t="s">
        <v>8</v>
      </c>
      <c r="C287" t="s">
        <v>571</v>
      </c>
      <c r="D287">
        <v>63000</v>
      </c>
      <c r="E287" t="s">
        <v>10</v>
      </c>
      <c r="F287" t="s">
        <v>11</v>
      </c>
      <c r="G287">
        <v>850</v>
      </c>
      <c r="H287" t="s">
        <v>572</v>
      </c>
    </row>
    <row r="288" spans="1:8" hidden="1" x14ac:dyDescent="0.25">
      <c r="A288" t="s">
        <v>7</v>
      </c>
      <c r="B288" t="s">
        <v>8</v>
      </c>
      <c r="C288" t="s">
        <v>9</v>
      </c>
      <c r="D288">
        <v>62000</v>
      </c>
      <c r="E288" t="s">
        <v>10</v>
      </c>
      <c r="F288" t="s">
        <v>11</v>
      </c>
      <c r="G288">
        <v>730</v>
      </c>
      <c r="H288" t="s">
        <v>12</v>
      </c>
    </row>
    <row r="289" spans="1:8" hidden="1" x14ac:dyDescent="0.25">
      <c r="A289" t="s">
        <v>573</v>
      </c>
      <c r="B289" t="s">
        <v>8</v>
      </c>
      <c r="C289" t="s">
        <v>357</v>
      </c>
      <c r="D289">
        <v>63000</v>
      </c>
      <c r="E289" t="s">
        <v>10</v>
      </c>
      <c r="F289" t="s">
        <v>11</v>
      </c>
      <c r="G289">
        <v>800</v>
      </c>
      <c r="H289" t="s">
        <v>574</v>
      </c>
    </row>
    <row r="290" spans="1:8" hidden="1" x14ac:dyDescent="0.25">
      <c r="A290" t="s">
        <v>575</v>
      </c>
      <c r="B290" t="s">
        <v>8</v>
      </c>
      <c r="C290" t="s">
        <v>393</v>
      </c>
      <c r="D290">
        <v>63000</v>
      </c>
      <c r="E290" t="s">
        <v>10</v>
      </c>
      <c r="F290" t="s">
        <v>11</v>
      </c>
      <c r="G290">
        <v>800</v>
      </c>
      <c r="H290" t="s">
        <v>576</v>
      </c>
    </row>
    <row r="291" spans="1:8" hidden="1" x14ac:dyDescent="0.25">
      <c r="A291" t="s">
        <v>577</v>
      </c>
      <c r="B291" t="s">
        <v>8</v>
      </c>
      <c r="C291" t="s">
        <v>469</v>
      </c>
      <c r="D291">
        <v>63000</v>
      </c>
      <c r="E291" t="s">
        <v>10</v>
      </c>
      <c r="F291" t="s">
        <v>11</v>
      </c>
      <c r="G291">
        <v>900</v>
      </c>
      <c r="H291" t="s">
        <v>578</v>
      </c>
    </row>
    <row r="292" spans="1:8" hidden="1" x14ac:dyDescent="0.25">
      <c r="A292" t="s">
        <v>579</v>
      </c>
      <c r="B292" t="s">
        <v>8</v>
      </c>
      <c r="C292" t="s">
        <v>277</v>
      </c>
      <c r="D292">
        <v>63000</v>
      </c>
      <c r="E292" t="s">
        <v>10</v>
      </c>
      <c r="F292" t="s">
        <v>11</v>
      </c>
      <c r="G292">
        <v>850</v>
      </c>
      <c r="H292" t="s">
        <v>580</v>
      </c>
    </row>
    <row r="293" spans="1:8" hidden="1" x14ac:dyDescent="0.25">
      <c r="A293" t="s">
        <v>581</v>
      </c>
      <c r="B293" t="s">
        <v>8</v>
      </c>
      <c r="C293" t="s">
        <v>77</v>
      </c>
      <c r="D293">
        <v>63000</v>
      </c>
      <c r="E293" t="s">
        <v>10</v>
      </c>
      <c r="F293" t="s">
        <v>15</v>
      </c>
      <c r="G293">
        <v>713</v>
      </c>
      <c r="H293" t="s">
        <v>582</v>
      </c>
    </row>
    <row r="294" spans="1:8" hidden="1" x14ac:dyDescent="0.25">
      <c r="A294" t="s">
        <v>583</v>
      </c>
      <c r="B294" t="s">
        <v>8</v>
      </c>
      <c r="C294" t="s">
        <v>270</v>
      </c>
      <c r="D294">
        <v>63000</v>
      </c>
      <c r="E294" t="s">
        <v>10</v>
      </c>
      <c r="F294" t="s">
        <v>11</v>
      </c>
      <c r="G294">
        <v>707</v>
      </c>
      <c r="H294" t="s">
        <v>585</v>
      </c>
    </row>
    <row r="295" spans="1:8" hidden="1" x14ac:dyDescent="0.25">
      <c r="A295" t="s">
        <v>586</v>
      </c>
      <c r="B295" t="s">
        <v>8</v>
      </c>
      <c r="D295">
        <v>63000</v>
      </c>
      <c r="E295" t="s">
        <v>10</v>
      </c>
      <c r="F295" t="s">
        <v>15</v>
      </c>
      <c r="G295">
        <v>990</v>
      </c>
      <c r="H295" t="s">
        <v>587</v>
      </c>
    </row>
    <row r="296" spans="1:8" hidden="1" x14ac:dyDescent="0.25">
      <c r="A296" t="s">
        <v>588</v>
      </c>
      <c r="B296" t="s">
        <v>8</v>
      </c>
      <c r="C296" t="s">
        <v>68</v>
      </c>
      <c r="D296">
        <v>63000</v>
      </c>
      <c r="E296" t="s">
        <v>10</v>
      </c>
      <c r="F296" t="s">
        <v>11</v>
      </c>
      <c r="G296">
        <v>985</v>
      </c>
      <c r="H296" t="s">
        <v>589</v>
      </c>
    </row>
    <row r="297" spans="1:8" hidden="1" x14ac:dyDescent="0.25">
      <c r="A297" t="s">
        <v>590</v>
      </c>
      <c r="B297" t="s">
        <v>8</v>
      </c>
      <c r="C297" t="s">
        <v>209</v>
      </c>
      <c r="D297">
        <v>63000</v>
      </c>
      <c r="E297" t="s">
        <v>10</v>
      </c>
      <c r="F297" t="s">
        <v>15</v>
      </c>
      <c r="G297">
        <v>707</v>
      </c>
      <c r="H297" t="s">
        <v>591</v>
      </c>
    </row>
    <row r="298" spans="1:8" hidden="1" x14ac:dyDescent="0.25">
      <c r="A298" t="s">
        <v>592</v>
      </c>
      <c r="B298" t="s">
        <v>8</v>
      </c>
      <c r="C298" t="s">
        <v>68</v>
      </c>
      <c r="D298">
        <v>63000</v>
      </c>
      <c r="E298" t="s">
        <v>10</v>
      </c>
      <c r="F298" t="s">
        <v>11</v>
      </c>
      <c r="G298">
        <v>900</v>
      </c>
      <c r="H298" t="s">
        <v>593</v>
      </c>
    </row>
    <row r="299" spans="1:8" hidden="1" x14ac:dyDescent="0.25">
      <c r="A299" t="s">
        <v>594</v>
      </c>
      <c r="B299" t="s">
        <v>8</v>
      </c>
      <c r="C299" t="s">
        <v>507</v>
      </c>
      <c r="D299">
        <v>63000</v>
      </c>
      <c r="E299" t="s">
        <v>10</v>
      </c>
      <c r="F299" t="s">
        <v>11</v>
      </c>
      <c r="G299">
        <v>900</v>
      </c>
      <c r="H299" t="s">
        <v>595</v>
      </c>
    </row>
    <row r="300" spans="1:8" hidden="1" x14ac:dyDescent="0.25">
      <c r="A300" t="s">
        <v>596</v>
      </c>
      <c r="B300" t="s">
        <v>8</v>
      </c>
      <c r="C300" t="s">
        <v>348</v>
      </c>
      <c r="D300">
        <v>63000</v>
      </c>
      <c r="E300" t="s">
        <v>10</v>
      </c>
      <c r="F300" t="s">
        <v>15</v>
      </c>
      <c r="G300">
        <v>713</v>
      </c>
      <c r="H300" t="s">
        <v>597</v>
      </c>
    </row>
    <row r="301" spans="1:8" hidden="1" x14ac:dyDescent="0.25">
      <c r="A301" t="s">
        <v>598</v>
      </c>
      <c r="B301" t="s">
        <v>8</v>
      </c>
      <c r="C301" t="s">
        <v>9</v>
      </c>
      <c r="D301">
        <v>63000</v>
      </c>
      <c r="E301" t="s">
        <v>10</v>
      </c>
      <c r="F301" t="s">
        <v>11</v>
      </c>
      <c r="G301">
        <v>820</v>
      </c>
      <c r="H301" t="s">
        <v>599</v>
      </c>
    </row>
    <row r="302" spans="1:8" hidden="1" x14ac:dyDescent="0.25">
      <c r="A302" t="s">
        <v>600</v>
      </c>
      <c r="B302" t="s">
        <v>8</v>
      </c>
      <c r="C302" t="s">
        <v>277</v>
      </c>
      <c r="D302">
        <v>63000</v>
      </c>
      <c r="E302" t="s">
        <v>10</v>
      </c>
      <c r="F302" t="s">
        <v>11</v>
      </c>
      <c r="G302">
        <v>850</v>
      </c>
      <c r="H302" t="s">
        <v>601</v>
      </c>
    </row>
    <row r="303" spans="1:8" hidden="1" x14ac:dyDescent="0.25">
      <c r="A303" t="s">
        <v>602</v>
      </c>
      <c r="B303" t="s">
        <v>8</v>
      </c>
      <c r="C303" t="s">
        <v>206</v>
      </c>
      <c r="D303">
        <v>63999</v>
      </c>
      <c r="E303" t="s">
        <v>10</v>
      </c>
      <c r="F303" t="s">
        <v>11</v>
      </c>
      <c r="G303">
        <v>750</v>
      </c>
      <c r="H303" t="s">
        <v>603</v>
      </c>
    </row>
    <row r="304" spans="1:8" hidden="1" x14ac:dyDescent="0.25">
      <c r="A304" t="s">
        <v>604</v>
      </c>
      <c r="B304" t="s">
        <v>8</v>
      </c>
      <c r="C304" t="s">
        <v>106</v>
      </c>
      <c r="D304">
        <v>64000</v>
      </c>
      <c r="E304" t="s">
        <v>10</v>
      </c>
      <c r="F304" t="s">
        <v>11</v>
      </c>
      <c r="G304">
        <v>729</v>
      </c>
      <c r="H304" t="s">
        <v>605</v>
      </c>
    </row>
    <row r="305" spans="1:8" hidden="1" x14ac:dyDescent="0.25">
      <c r="A305" t="s">
        <v>606</v>
      </c>
      <c r="B305" t="s">
        <v>8</v>
      </c>
      <c r="C305" t="s">
        <v>68</v>
      </c>
      <c r="D305">
        <v>64000</v>
      </c>
      <c r="E305" t="s">
        <v>10</v>
      </c>
      <c r="F305" t="s">
        <v>11</v>
      </c>
      <c r="G305">
        <v>980</v>
      </c>
      <c r="H305" t="s">
        <v>607</v>
      </c>
    </row>
    <row r="306" spans="1:8" hidden="1" x14ac:dyDescent="0.25">
      <c r="A306" t="s">
        <v>608</v>
      </c>
      <c r="B306" t="s">
        <v>8</v>
      </c>
      <c r="C306" t="s">
        <v>68</v>
      </c>
      <c r="D306">
        <v>64000</v>
      </c>
      <c r="E306" t="s">
        <v>10</v>
      </c>
      <c r="F306" t="s">
        <v>11</v>
      </c>
      <c r="G306">
        <v>979</v>
      </c>
      <c r="H306" t="s">
        <v>609</v>
      </c>
    </row>
    <row r="307" spans="1:8" hidden="1" x14ac:dyDescent="0.25">
      <c r="A307" t="s">
        <v>610</v>
      </c>
      <c r="B307" t="s">
        <v>8</v>
      </c>
      <c r="C307" t="s">
        <v>571</v>
      </c>
      <c r="D307">
        <v>64000</v>
      </c>
      <c r="E307" t="s">
        <v>10</v>
      </c>
      <c r="F307" t="s">
        <v>11</v>
      </c>
      <c r="G307">
        <v>850</v>
      </c>
      <c r="H307" t="s">
        <v>611</v>
      </c>
    </row>
    <row r="308" spans="1:8" hidden="1" x14ac:dyDescent="0.25">
      <c r="A308" t="s">
        <v>612</v>
      </c>
      <c r="B308" t="s">
        <v>8</v>
      </c>
      <c r="C308" t="s">
        <v>613</v>
      </c>
      <c r="D308">
        <v>64000</v>
      </c>
      <c r="E308" t="s">
        <v>10</v>
      </c>
      <c r="F308" t="s">
        <v>11</v>
      </c>
      <c r="G308">
        <v>967</v>
      </c>
      <c r="H308" t="s">
        <v>614</v>
      </c>
    </row>
    <row r="309" spans="1:8" hidden="1" x14ac:dyDescent="0.25">
      <c r="A309" t="s">
        <v>615</v>
      </c>
      <c r="B309" t="s">
        <v>8</v>
      </c>
      <c r="C309" t="s">
        <v>270</v>
      </c>
      <c r="D309">
        <v>64000</v>
      </c>
      <c r="E309" t="s">
        <v>10</v>
      </c>
      <c r="F309" t="s">
        <v>11</v>
      </c>
      <c r="G309">
        <v>850</v>
      </c>
      <c r="H309" t="s">
        <v>616</v>
      </c>
    </row>
    <row r="310" spans="1:8" hidden="1" x14ac:dyDescent="0.25">
      <c r="A310" t="s">
        <v>617</v>
      </c>
      <c r="B310" t="s">
        <v>8</v>
      </c>
      <c r="C310" t="s">
        <v>618</v>
      </c>
      <c r="D310">
        <v>64000</v>
      </c>
      <c r="E310" t="s">
        <v>10</v>
      </c>
      <c r="F310" t="s">
        <v>15</v>
      </c>
      <c r="G310">
        <v>850</v>
      </c>
      <c r="H310" t="s">
        <v>619</v>
      </c>
    </row>
    <row r="311" spans="1:8" hidden="1" x14ac:dyDescent="0.25">
      <c r="A311" t="s">
        <v>620</v>
      </c>
      <c r="B311" t="s">
        <v>8</v>
      </c>
      <c r="C311" t="s">
        <v>571</v>
      </c>
      <c r="D311">
        <v>64000</v>
      </c>
      <c r="E311" t="s">
        <v>10</v>
      </c>
      <c r="F311" t="s">
        <v>11</v>
      </c>
      <c r="G311">
        <v>880</v>
      </c>
      <c r="H311" t="s">
        <v>621</v>
      </c>
    </row>
    <row r="312" spans="1:8" hidden="1" x14ac:dyDescent="0.25">
      <c r="A312" t="s">
        <v>622</v>
      </c>
      <c r="B312" t="s">
        <v>8</v>
      </c>
      <c r="C312" t="s">
        <v>270</v>
      </c>
      <c r="D312">
        <v>64000</v>
      </c>
      <c r="E312" t="s">
        <v>10</v>
      </c>
      <c r="F312" t="s">
        <v>11</v>
      </c>
      <c r="G312">
        <v>860</v>
      </c>
      <c r="H312" t="s">
        <v>623</v>
      </c>
    </row>
    <row r="313" spans="1:8" hidden="1" x14ac:dyDescent="0.25">
      <c r="A313" t="s">
        <v>624</v>
      </c>
      <c r="B313" t="s">
        <v>8</v>
      </c>
      <c r="C313" t="s">
        <v>68</v>
      </c>
      <c r="D313">
        <v>64000</v>
      </c>
      <c r="E313" t="s">
        <v>10</v>
      </c>
      <c r="F313" t="s">
        <v>11</v>
      </c>
      <c r="G313">
        <v>900</v>
      </c>
      <c r="H313" t="s">
        <v>625</v>
      </c>
    </row>
    <row r="314" spans="1:8" hidden="1" x14ac:dyDescent="0.25">
      <c r="A314" t="s">
        <v>7</v>
      </c>
      <c r="B314" t="s">
        <v>8</v>
      </c>
      <c r="C314" t="s">
        <v>9</v>
      </c>
      <c r="D314">
        <v>62000</v>
      </c>
      <c r="E314" t="s">
        <v>10</v>
      </c>
      <c r="F314" t="s">
        <v>11</v>
      </c>
      <c r="G314">
        <v>730</v>
      </c>
      <c r="H314" t="s">
        <v>12</v>
      </c>
    </row>
    <row r="315" spans="1:8" hidden="1" x14ac:dyDescent="0.25">
      <c r="A315" t="s">
        <v>626</v>
      </c>
      <c r="B315" t="s">
        <v>8</v>
      </c>
      <c r="C315" t="s">
        <v>618</v>
      </c>
      <c r="D315">
        <v>64950</v>
      </c>
      <c r="E315" t="s">
        <v>10</v>
      </c>
      <c r="F315" t="s">
        <v>15</v>
      </c>
      <c r="G315">
        <v>850</v>
      </c>
      <c r="H315" t="s">
        <v>627</v>
      </c>
    </row>
    <row r="316" spans="1:8" hidden="1" x14ac:dyDescent="0.25">
      <c r="A316" t="s">
        <v>628</v>
      </c>
      <c r="B316" t="s">
        <v>8</v>
      </c>
      <c r="C316" t="s">
        <v>9</v>
      </c>
      <c r="D316">
        <v>65000</v>
      </c>
      <c r="E316" t="s">
        <v>10</v>
      </c>
      <c r="F316" t="s">
        <v>11</v>
      </c>
      <c r="G316">
        <v>750</v>
      </c>
      <c r="H316" t="s">
        <v>629</v>
      </c>
    </row>
    <row r="317" spans="1:8" hidden="1" x14ac:dyDescent="0.25">
      <c r="A317" t="s">
        <v>630</v>
      </c>
      <c r="B317" t="s">
        <v>8</v>
      </c>
      <c r="C317" t="s">
        <v>571</v>
      </c>
      <c r="D317">
        <v>65000</v>
      </c>
      <c r="E317" t="s">
        <v>10</v>
      </c>
      <c r="F317" t="s">
        <v>15</v>
      </c>
      <c r="G317">
        <v>850</v>
      </c>
      <c r="H317" t="s">
        <v>631</v>
      </c>
    </row>
    <row r="318" spans="1:8" hidden="1" x14ac:dyDescent="0.25">
      <c r="A318" t="s">
        <v>632</v>
      </c>
      <c r="B318" t="s">
        <v>8</v>
      </c>
      <c r="C318" t="s">
        <v>571</v>
      </c>
      <c r="D318">
        <v>65000</v>
      </c>
      <c r="E318" t="s">
        <v>10</v>
      </c>
      <c r="F318" t="s">
        <v>15</v>
      </c>
      <c r="G318">
        <v>850</v>
      </c>
      <c r="H318" t="s">
        <v>633</v>
      </c>
    </row>
    <row r="319" spans="1:8" hidden="1" x14ac:dyDescent="0.25">
      <c r="A319" t="s">
        <v>634</v>
      </c>
      <c r="B319" t="s">
        <v>8</v>
      </c>
      <c r="C319" t="s">
        <v>206</v>
      </c>
      <c r="D319">
        <v>65000</v>
      </c>
      <c r="E319" t="s">
        <v>10</v>
      </c>
      <c r="F319" t="s">
        <v>11</v>
      </c>
      <c r="G319">
        <v>850</v>
      </c>
      <c r="H319" t="s">
        <v>635</v>
      </c>
    </row>
    <row r="320" spans="1:8" hidden="1" x14ac:dyDescent="0.25">
      <c r="A320" t="s">
        <v>636</v>
      </c>
      <c r="B320" t="s">
        <v>8</v>
      </c>
      <c r="C320" t="s">
        <v>24</v>
      </c>
      <c r="D320">
        <v>65000</v>
      </c>
      <c r="E320" t="s">
        <v>10</v>
      </c>
      <c r="F320" t="s">
        <v>11</v>
      </c>
      <c r="G320">
        <v>1159</v>
      </c>
      <c r="H320" t="s">
        <v>637</v>
      </c>
    </row>
    <row r="321" spans="1:8" hidden="1" x14ac:dyDescent="0.25">
      <c r="A321" t="s">
        <v>638</v>
      </c>
      <c r="B321" t="s">
        <v>8</v>
      </c>
      <c r="C321" t="s">
        <v>303</v>
      </c>
      <c r="D321">
        <v>65000</v>
      </c>
      <c r="E321" t="s">
        <v>10</v>
      </c>
      <c r="F321" t="s">
        <v>11</v>
      </c>
      <c r="G321">
        <v>850</v>
      </c>
      <c r="H321" t="s">
        <v>639</v>
      </c>
    </row>
    <row r="322" spans="1:8" hidden="1" x14ac:dyDescent="0.25">
      <c r="A322" t="s">
        <v>640</v>
      </c>
      <c r="B322" t="s">
        <v>8</v>
      </c>
      <c r="C322" t="s">
        <v>303</v>
      </c>
      <c r="D322">
        <v>65000</v>
      </c>
      <c r="E322" t="s">
        <v>10</v>
      </c>
      <c r="F322" t="s">
        <v>11</v>
      </c>
      <c r="G322">
        <v>850</v>
      </c>
      <c r="H322" t="s">
        <v>641</v>
      </c>
    </row>
    <row r="323" spans="1:8" hidden="1" x14ac:dyDescent="0.25">
      <c r="A323" t="s">
        <v>642</v>
      </c>
      <c r="B323" t="s">
        <v>8</v>
      </c>
      <c r="C323" t="s">
        <v>313</v>
      </c>
      <c r="D323">
        <v>65000</v>
      </c>
      <c r="E323" t="s">
        <v>10</v>
      </c>
      <c r="F323" t="s">
        <v>11</v>
      </c>
      <c r="G323">
        <v>765</v>
      </c>
      <c r="H323" t="s">
        <v>643</v>
      </c>
    </row>
    <row r="324" spans="1:8" hidden="1" x14ac:dyDescent="0.25">
      <c r="A324" t="s">
        <v>644</v>
      </c>
      <c r="B324" t="s">
        <v>8</v>
      </c>
      <c r="C324" t="s">
        <v>9</v>
      </c>
      <c r="D324">
        <v>65000</v>
      </c>
      <c r="E324" t="s">
        <v>10</v>
      </c>
      <c r="F324" t="s">
        <v>11</v>
      </c>
      <c r="G324">
        <v>950</v>
      </c>
      <c r="H324" t="s">
        <v>645</v>
      </c>
    </row>
    <row r="325" spans="1:8" hidden="1" x14ac:dyDescent="0.25">
      <c r="A325" t="s">
        <v>646</v>
      </c>
      <c r="B325" t="s">
        <v>8</v>
      </c>
      <c r="C325" t="s">
        <v>277</v>
      </c>
      <c r="D325">
        <v>65000</v>
      </c>
      <c r="E325" t="s">
        <v>10</v>
      </c>
      <c r="F325" t="s">
        <v>11</v>
      </c>
      <c r="G325">
        <v>850</v>
      </c>
      <c r="H325" t="s">
        <v>647</v>
      </c>
    </row>
    <row r="326" spans="1:8" hidden="1" x14ac:dyDescent="0.25">
      <c r="A326" t="s">
        <v>382</v>
      </c>
      <c r="B326" t="s">
        <v>8</v>
      </c>
      <c r="C326" t="s">
        <v>9</v>
      </c>
      <c r="D326">
        <v>65000</v>
      </c>
      <c r="E326" t="s">
        <v>10</v>
      </c>
      <c r="F326" t="s">
        <v>11</v>
      </c>
      <c r="G326">
        <v>820</v>
      </c>
      <c r="H326" t="s">
        <v>648</v>
      </c>
    </row>
    <row r="327" spans="1:8" hidden="1" x14ac:dyDescent="0.25">
      <c r="A327" t="s">
        <v>649</v>
      </c>
      <c r="B327" t="s">
        <v>8</v>
      </c>
      <c r="C327" t="s">
        <v>303</v>
      </c>
      <c r="D327">
        <v>65000</v>
      </c>
      <c r="E327" t="s">
        <v>10</v>
      </c>
      <c r="F327" t="s">
        <v>11</v>
      </c>
      <c r="G327">
        <v>820</v>
      </c>
      <c r="H327" t="s">
        <v>650</v>
      </c>
    </row>
    <row r="328" spans="1:8" hidden="1" x14ac:dyDescent="0.25">
      <c r="A328" t="s">
        <v>651</v>
      </c>
      <c r="B328" t="s">
        <v>8</v>
      </c>
      <c r="C328" t="s">
        <v>313</v>
      </c>
      <c r="D328">
        <v>65000</v>
      </c>
      <c r="E328" t="s">
        <v>10</v>
      </c>
      <c r="F328" t="s">
        <v>11</v>
      </c>
      <c r="G328">
        <v>760</v>
      </c>
      <c r="H328" t="s">
        <v>652</v>
      </c>
    </row>
    <row r="329" spans="1:8" hidden="1" x14ac:dyDescent="0.25">
      <c r="A329" t="s">
        <v>653</v>
      </c>
      <c r="B329" t="s">
        <v>8</v>
      </c>
      <c r="C329" t="s">
        <v>313</v>
      </c>
      <c r="D329">
        <v>65000</v>
      </c>
      <c r="E329" t="s">
        <v>10</v>
      </c>
      <c r="F329" t="s">
        <v>15</v>
      </c>
      <c r="G329">
        <v>800</v>
      </c>
      <c r="H329" t="s">
        <v>654</v>
      </c>
    </row>
    <row r="330" spans="1:8" hidden="1" x14ac:dyDescent="0.25">
      <c r="A330" t="s">
        <v>655</v>
      </c>
      <c r="B330" t="s">
        <v>8</v>
      </c>
      <c r="C330" t="s">
        <v>313</v>
      </c>
      <c r="D330">
        <v>65000</v>
      </c>
      <c r="E330" t="s">
        <v>10</v>
      </c>
      <c r="F330" t="s">
        <v>11</v>
      </c>
      <c r="G330">
        <v>770</v>
      </c>
      <c r="H330" t="s">
        <v>656</v>
      </c>
    </row>
    <row r="331" spans="1:8" hidden="1" x14ac:dyDescent="0.25">
      <c r="A331" t="s">
        <v>657</v>
      </c>
      <c r="B331" t="s">
        <v>8</v>
      </c>
      <c r="C331" t="s">
        <v>313</v>
      </c>
      <c r="D331">
        <v>65000</v>
      </c>
      <c r="E331" t="s">
        <v>10</v>
      </c>
      <c r="F331" t="s">
        <v>11</v>
      </c>
      <c r="G331">
        <v>850</v>
      </c>
      <c r="H331" t="s">
        <v>658</v>
      </c>
    </row>
    <row r="332" spans="1:8" hidden="1" x14ac:dyDescent="0.25">
      <c r="A332" t="s">
        <v>659</v>
      </c>
      <c r="B332" t="s">
        <v>8</v>
      </c>
      <c r="C332" t="s">
        <v>9</v>
      </c>
      <c r="D332">
        <v>65000</v>
      </c>
      <c r="E332" t="s">
        <v>10</v>
      </c>
      <c r="F332" t="s">
        <v>11</v>
      </c>
      <c r="G332">
        <v>850</v>
      </c>
      <c r="H332" t="s">
        <v>660</v>
      </c>
    </row>
    <row r="333" spans="1:8" hidden="1" x14ac:dyDescent="0.25">
      <c r="A333" t="s">
        <v>661</v>
      </c>
      <c r="B333" t="s">
        <v>8</v>
      </c>
      <c r="C333" t="s">
        <v>9</v>
      </c>
      <c r="D333">
        <v>65000</v>
      </c>
      <c r="E333" t="s">
        <v>10</v>
      </c>
      <c r="F333" t="s">
        <v>15</v>
      </c>
      <c r="G333">
        <v>850</v>
      </c>
      <c r="H333" t="s">
        <v>662</v>
      </c>
    </row>
    <row r="334" spans="1:8" hidden="1" x14ac:dyDescent="0.25">
      <c r="A334" t="s">
        <v>663</v>
      </c>
      <c r="B334" t="s">
        <v>8</v>
      </c>
      <c r="C334" t="s">
        <v>27</v>
      </c>
      <c r="D334">
        <v>65000</v>
      </c>
      <c r="E334" t="s">
        <v>10</v>
      </c>
      <c r="F334" t="s">
        <v>11</v>
      </c>
      <c r="G334">
        <v>900</v>
      </c>
      <c r="H334" t="s">
        <v>664</v>
      </c>
    </row>
    <row r="335" spans="1:8" hidden="1" x14ac:dyDescent="0.25">
      <c r="A335" t="s">
        <v>665</v>
      </c>
      <c r="B335" t="s">
        <v>8</v>
      </c>
      <c r="C335" t="s">
        <v>313</v>
      </c>
      <c r="D335">
        <v>65000</v>
      </c>
      <c r="E335" t="s">
        <v>10</v>
      </c>
      <c r="F335" t="s">
        <v>15</v>
      </c>
      <c r="G335">
        <v>760</v>
      </c>
      <c r="H335" t="s">
        <v>666</v>
      </c>
    </row>
    <row r="336" spans="1:8" hidden="1" x14ac:dyDescent="0.25">
      <c r="A336" t="s">
        <v>667</v>
      </c>
      <c r="B336" t="s">
        <v>8</v>
      </c>
      <c r="C336" t="s">
        <v>77</v>
      </c>
      <c r="D336">
        <v>65000</v>
      </c>
      <c r="E336" t="s">
        <v>10</v>
      </c>
      <c r="F336" t="s">
        <v>15</v>
      </c>
      <c r="G336">
        <v>758</v>
      </c>
      <c r="H336" t="s">
        <v>668</v>
      </c>
    </row>
    <row r="337" spans="1:8" hidden="1" x14ac:dyDescent="0.25">
      <c r="A337" t="s">
        <v>669</v>
      </c>
      <c r="B337" t="s">
        <v>8</v>
      </c>
      <c r="C337" t="s">
        <v>68</v>
      </c>
      <c r="D337">
        <v>65000</v>
      </c>
      <c r="E337" t="s">
        <v>10</v>
      </c>
      <c r="F337" t="s">
        <v>11</v>
      </c>
      <c r="G337">
        <v>972</v>
      </c>
      <c r="H337" t="s">
        <v>670</v>
      </c>
    </row>
    <row r="338" spans="1:8" hidden="1" x14ac:dyDescent="0.25">
      <c r="A338" t="s">
        <v>671</v>
      </c>
      <c r="B338" t="s">
        <v>8</v>
      </c>
      <c r="C338" t="s">
        <v>9</v>
      </c>
      <c r="D338">
        <v>65000</v>
      </c>
      <c r="E338" t="s">
        <v>10</v>
      </c>
      <c r="F338" t="s">
        <v>11</v>
      </c>
      <c r="G338">
        <v>800</v>
      </c>
      <c r="H338" t="s">
        <v>672</v>
      </c>
    </row>
    <row r="339" spans="1:8" hidden="1" x14ac:dyDescent="0.25">
      <c r="A339" t="s">
        <v>673</v>
      </c>
      <c r="B339" t="s">
        <v>8</v>
      </c>
      <c r="C339" t="s">
        <v>9</v>
      </c>
      <c r="D339">
        <v>65000</v>
      </c>
      <c r="E339" t="s">
        <v>10</v>
      </c>
      <c r="F339" t="s">
        <v>11</v>
      </c>
      <c r="G339">
        <v>850</v>
      </c>
      <c r="H339" t="s">
        <v>674</v>
      </c>
    </row>
    <row r="340" spans="1:8" hidden="1" x14ac:dyDescent="0.25">
      <c r="A340" t="s">
        <v>7</v>
      </c>
      <c r="B340" t="s">
        <v>8</v>
      </c>
      <c r="C340" t="s">
        <v>9</v>
      </c>
      <c r="D340">
        <v>62000</v>
      </c>
      <c r="E340" t="s">
        <v>10</v>
      </c>
      <c r="F340" t="s">
        <v>11</v>
      </c>
      <c r="G340">
        <v>730</v>
      </c>
      <c r="H340" t="s">
        <v>12</v>
      </c>
    </row>
    <row r="341" spans="1:8" hidden="1" x14ac:dyDescent="0.25">
      <c r="A341" t="s">
        <v>675</v>
      </c>
      <c r="B341" t="s">
        <v>8</v>
      </c>
      <c r="C341" t="s">
        <v>106</v>
      </c>
      <c r="D341">
        <v>65000</v>
      </c>
      <c r="E341" t="s">
        <v>10</v>
      </c>
      <c r="F341" t="s">
        <v>11</v>
      </c>
      <c r="G341">
        <v>1000</v>
      </c>
      <c r="H341" t="s">
        <v>676</v>
      </c>
    </row>
    <row r="342" spans="1:8" hidden="1" x14ac:dyDescent="0.25">
      <c r="A342" t="s">
        <v>677</v>
      </c>
      <c r="B342" t="s">
        <v>8</v>
      </c>
      <c r="C342" t="s">
        <v>206</v>
      </c>
      <c r="D342">
        <v>65000</v>
      </c>
      <c r="E342" t="s">
        <v>10</v>
      </c>
      <c r="F342" t="s">
        <v>11</v>
      </c>
      <c r="G342">
        <v>815</v>
      </c>
      <c r="H342" t="s">
        <v>678</v>
      </c>
    </row>
    <row r="343" spans="1:8" hidden="1" x14ac:dyDescent="0.25">
      <c r="A343" t="s">
        <v>679</v>
      </c>
      <c r="B343" t="s">
        <v>8</v>
      </c>
      <c r="C343" t="s">
        <v>571</v>
      </c>
      <c r="D343">
        <v>65000</v>
      </c>
      <c r="E343" t="s">
        <v>10</v>
      </c>
      <c r="F343" t="s">
        <v>11</v>
      </c>
      <c r="G343">
        <v>850</v>
      </c>
      <c r="H343" t="s">
        <v>680</v>
      </c>
    </row>
    <row r="344" spans="1:8" hidden="1" x14ac:dyDescent="0.25">
      <c r="A344" t="s">
        <v>681</v>
      </c>
      <c r="B344" t="s">
        <v>8</v>
      </c>
      <c r="C344" t="s">
        <v>277</v>
      </c>
      <c r="D344">
        <v>65000</v>
      </c>
      <c r="E344" t="s">
        <v>10</v>
      </c>
      <c r="F344" t="s">
        <v>11</v>
      </c>
      <c r="G344">
        <v>800</v>
      </c>
      <c r="H344" t="s">
        <v>682</v>
      </c>
    </row>
    <row r="345" spans="1:8" hidden="1" x14ac:dyDescent="0.25">
      <c r="A345" t="s">
        <v>683</v>
      </c>
      <c r="B345" t="s">
        <v>8</v>
      </c>
      <c r="C345" t="s">
        <v>24</v>
      </c>
      <c r="D345">
        <v>65000</v>
      </c>
      <c r="E345" t="s">
        <v>10</v>
      </c>
      <c r="F345" t="s">
        <v>15</v>
      </c>
      <c r="G345">
        <v>621</v>
      </c>
      <c r="H345" t="s">
        <v>684</v>
      </c>
    </row>
    <row r="346" spans="1:8" hidden="1" x14ac:dyDescent="0.25">
      <c r="A346" t="s">
        <v>685</v>
      </c>
      <c r="B346" t="s">
        <v>8</v>
      </c>
      <c r="C346" t="s">
        <v>9</v>
      </c>
      <c r="D346">
        <v>65000</v>
      </c>
      <c r="E346" t="s">
        <v>10</v>
      </c>
      <c r="F346" t="s">
        <v>11</v>
      </c>
      <c r="G346">
        <v>850</v>
      </c>
      <c r="H346" t="s">
        <v>686</v>
      </c>
    </row>
    <row r="347" spans="1:8" hidden="1" x14ac:dyDescent="0.25">
      <c r="A347" t="s">
        <v>687</v>
      </c>
      <c r="B347" t="s">
        <v>8</v>
      </c>
      <c r="C347" t="s">
        <v>613</v>
      </c>
      <c r="D347">
        <v>65000</v>
      </c>
      <c r="E347" t="s">
        <v>10</v>
      </c>
      <c r="F347" t="s">
        <v>11</v>
      </c>
      <c r="G347">
        <v>967</v>
      </c>
      <c r="H347" t="s">
        <v>688</v>
      </c>
    </row>
    <row r="348" spans="1:8" hidden="1" x14ac:dyDescent="0.25">
      <c r="A348" t="s">
        <v>689</v>
      </c>
      <c r="B348" t="s">
        <v>8</v>
      </c>
      <c r="C348" t="s">
        <v>507</v>
      </c>
      <c r="D348">
        <v>65000</v>
      </c>
      <c r="E348" t="s">
        <v>10</v>
      </c>
      <c r="F348" t="s">
        <v>11</v>
      </c>
      <c r="G348">
        <v>900</v>
      </c>
      <c r="H348" t="s">
        <v>690</v>
      </c>
    </row>
    <row r="349" spans="1:8" hidden="1" x14ac:dyDescent="0.25">
      <c r="A349" t="s">
        <v>691</v>
      </c>
      <c r="B349" t="s">
        <v>8</v>
      </c>
      <c r="C349" t="s">
        <v>206</v>
      </c>
      <c r="D349">
        <v>65000</v>
      </c>
      <c r="E349" t="s">
        <v>10</v>
      </c>
      <c r="F349" t="s">
        <v>15</v>
      </c>
      <c r="G349">
        <v>845</v>
      </c>
      <c r="H349" t="s">
        <v>692</v>
      </c>
    </row>
    <row r="350" spans="1:8" hidden="1" x14ac:dyDescent="0.25">
      <c r="A350" t="s">
        <v>693</v>
      </c>
      <c r="B350" t="s">
        <v>8</v>
      </c>
      <c r="C350" t="s">
        <v>106</v>
      </c>
      <c r="D350">
        <v>65000</v>
      </c>
      <c r="E350" t="s">
        <v>10</v>
      </c>
      <c r="F350" t="s">
        <v>11</v>
      </c>
      <c r="G350">
        <v>1000</v>
      </c>
      <c r="H350" t="s">
        <v>694</v>
      </c>
    </row>
    <row r="351" spans="1:8" hidden="1" x14ac:dyDescent="0.25">
      <c r="A351" t="s">
        <v>695</v>
      </c>
      <c r="B351" t="s">
        <v>8</v>
      </c>
      <c r="C351" t="s">
        <v>571</v>
      </c>
      <c r="D351">
        <v>65000</v>
      </c>
      <c r="E351" t="s">
        <v>10</v>
      </c>
      <c r="F351" t="s">
        <v>11</v>
      </c>
      <c r="G351">
        <v>850</v>
      </c>
      <c r="H351" t="s">
        <v>696</v>
      </c>
    </row>
    <row r="352" spans="1:8" hidden="1" x14ac:dyDescent="0.25">
      <c r="A352" t="s">
        <v>697</v>
      </c>
      <c r="B352" t="s">
        <v>8</v>
      </c>
      <c r="C352" t="s">
        <v>288</v>
      </c>
      <c r="D352">
        <v>65000</v>
      </c>
      <c r="E352" t="s">
        <v>10</v>
      </c>
      <c r="F352" t="s">
        <v>15</v>
      </c>
      <c r="G352">
        <v>754</v>
      </c>
      <c r="H352" t="s">
        <v>698</v>
      </c>
    </row>
    <row r="353" spans="1:8" hidden="1" x14ac:dyDescent="0.25">
      <c r="A353" t="s">
        <v>699</v>
      </c>
      <c r="B353" t="s">
        <v>8</v>
      </c>
      <c r="C353" t="s">
        <v>571</v>
      </c>
      <c r="D353">
        <v>65000</v>
      </c>
      <c r="E353" t="s">
        <v>10</v>
      </c>
      <c r="F353" t="s">
        <v>11</v>
      </c>
      <c r="G353">
        <v>850</v>
      </c>
      <c r="H353" t="s">
        <v>700</v>
      </c>
    </row>
    <row r="354" spans="1:8" hidden="1" x14ac:dyDescent="0.25">
      <c r="A354" t="s">
        <v>701</v>
      </c>
      <c r="B354" t="s">
        <v>8</v>
      </c>
      <c r="C354" t="s">
        <v>206</v>
      </c>
      <c r="D354">
        <v>65000</v>
      </c>
      <c r="E354" t="s">
        <v>10</v>
      </c>
      <c r="F354" t="s">
        <v>11</v>
      </c>
      <c r="G354">
        <v>814</v>
      </c>
      <c r="H354" t="s">
        <v>702</v>
      </c>
    </row>
    <row r="355" spans="1:8" hidden="1" x14ac:dyDescent="0.25">
      <c r="A355" t="s">
        <v>703</v>
      </c>
      <c r="B355" t="s">
        <v>8</v>
      </c>
      <c r="C355" t="s">
        <v>571</v>
      </c>
      <c r="D355">
        <v>65000</v>
      </c>
      <c r="E355" t="s">
        <v>10</v>
      </c>
      <c r="F355" t="s">
        <v>11</v>
      </c>
      <c r="G355">
        <v>850</v>
      </c>
      <c r="H355" t="s">
        <v>704</v>
      </c>
    </row>
    <row r="356" spans="1:8" hidden="1" x14ac:dyDescent="0.25">
      <c r="A356" t="s">
        <v>667</v>
      </c>
      <c r="B356" t="s">
        <v>8</v>
      </c>
      <c r="C356" t="s">
        <v>77</v>
      </c>
      <c r="D356">
        <v>65000</v>
      </c>
      <c r="E356" t="s">
        <v>10</v>
      </c>
      <c r="F356" t="s">
        <v>15</v>
      </c>
      <c r="G356">
        <v>758</v>
      </c>
      <c r="H356" t="s">
        <v>705</v>
      </c>
    </row>
    <row r="357" spans="1:8" hidden="1" x14ac:dyDescent="0.25">
      <c r="A357" t="s">
        <v>706</v>
      </c>
      <c r="B357" t="s">
        <v>8</v>
      </c>
      <c r="C357" t="s">
        <v>313</v>
      </c>
      <c r="D357">
        <v>65000</v>
      </c>
      <c r="E357" t="s">
        <v>10</v>
      </c>
      <c r="F357" t="s">
        <v>11</v>
      </c>
      <c r="G357">
        <v>750</v>
      </c>
      <c r="H357" t="s">
        <v>707</v>
      </c>
    </row>
    <row r="358" spans="1:8" hidden="1" x14ac:dyDescent="0.25">
      <c r="A358" t="s">
        <v>708</v>
      </c>
      <c r="B358" t="s">
        <v>8</v>
      </c>
      <c r="C358" t="s">
        <v>51</v>
      </c>
      <c r="D358">
        <v>65000</v>
      </c>
      <c r="E358" t="s">
        <v>10</v>
      </c>
      <c r="F358" t="s">
        <v>11</v>
      </c>
      <c r="G358">
        <v>850</v>
      </c>
      <c r="H358" t="s">
        <v>709</v>
      </c>
    </row>
    <row r="359" spans="1:8" hidden="1" x14ac:dyDescent="0.25">
      <c r="A359" t="s">
        <v>710</v>
      </c>
      <c r="B359" t="s">
        <v>8</v>
      </c>
      <c r="C359" t="s">
        <v>288</v>
      </c>
      <c r="D359">
        <v>65000</v>
      </c>
      <c r="E359" t="s">
        <v>10</v>
      </c>
      <c r="F359" t="s">
        <v>15</v>
      </c>
      <c r="G359">
        <v>752</v>
      </c>
      <c r="H359" t="s">
        <v>711</v>
      </c>
    </row>
    <row r="360" spans="1:8" hidden="1" x14ac:dyDescent="0.25">
      <c r="A360" t="s">
        <v>712</v>
      </c>
      <c r="B360" t="s">
        <v>8</v>
      </c>
      <c r="C360" t="s">
        <v>106</v>
      </c>
      <c r="D360">
        <v>65000</v>
      </c>
      <c r="E360" t="s">
        <v>10</v>
      </c>
      <c r="F360" t="s">
        <v>11</v>
      </c>
      <c r="G360">
        <v>860</v>
      </c>
      <c r="H360" t="s">
        <v>713</v>
      </c>
    </row>
    <row r="361" spans="1:8" hidden="1" x14ac:dyDescent="0.25">
      <c r="A361" t="s">
        <v>714</v>
      </c>
      <c r="B361" t="s">
        <v>8</v>
      </c>
      <c r="C361" t="s">
        <v>106</v>
      </c>
      <c r="D361">
        <v>65000</v>
      </c>
      <c r="E361" t="s">
        <v>10</v>
      </c>
      <c r="F361" t="s">
        <v>11</v>
      </c>
      <c r="G361">
        <v>840</v>
      </c>
      <c r="H361" t="s">
        <v>715</v>
      </c>
    </row>
    <row r="362" spans="1:8" hidden="1" x14ac:dyDescent="0.25">
      <c r="A362" t="s">
        <v>716</v>
      </c>
      <c r="B362" t="s">
        <v>8</v>
      </c>
      <c r="C362" t="s">
        <v>68</v>
      </c>
      <c r="D362">
        <v>65000</v>
      </c>
      <c r="E362" t="s">
        <v>10</v>
      </c>
      <c r="F362" t="s">
        <v>15</v>
      </c>
      <c r="G362">
        <v>900</v>
      </c>
      <c r="H362" t="s">
        <v>717</v>
      </c>
    </row>
    <row r="363" spans="1:8" hidden="1" x14ac:dyDescent="0.25">
      <c r="A363" t="s">
        <v>718</v>
      </c>
      <c r="B363" t="s">
        <v>8</v>
      </c>
      <c r="C363" t="s">
        <v>270</v>
      </c>
      <c r="D363">
        <v>65000</v>
      </c>
      <c r="E363" t="s">
        <v>10</v>
      </c>
      <c r="F363" t="s">
        <v>11</v>
      </c>
      <c r="G363">
        <v>864</v>
      </c>
      <c r="H363" t="s">
        <v>719</v>
      </c>
    </row>
    <row r="364" spans="1:8" hidden="1" x14ac:dyDescent="0.25">
      <c r="A364" t="s">
        <v>720</v>
      </c>
      <c r="B364" t="s">
        <v>8</v>
      </c>
      <c r="C364" t="s">
        <v>68</v>
      </c>
      <c r="D364">
        <v>65000</v>
      </c>
      <c r="E364" t="s">
        <v>10</v>
      </c>
      <c r="F364" t="s">
        <v>11</v>
      </c>
      <c r="G364">
        <v>972</v>
      </c>
      <c r="H364" t="s">
        <v>721</v>
      </c>
    </row>
    <row r="365" spans="1:8" hidden="1" x14ac:dyDescent="0.25">
      <c r="A365" t="s">
        <v>722</v>
      </c>
      <c r="B365" t="s">
        <v>8</v>
      </c>
      <c r="C365" t="s">
        <v>571</v>
      </c>
      <c r="D365">
        <v>65000</v>
      </c>
      <c r="E365" t="s">
        <v>10</v>
      </c>
      <c r="F365" t="s">
        <v>11</v>
      </c>
      <c r="G365">
        <v>850</v>
      </c>
      <c r="H365" t="s">
        <v>723</v>
      </c>
    </row>
    <row r="366" spans="1:8" hidden="1" x14ac:dyDescent="0.25">
      <c r="A366" t="s">
        <v>7</v>
      </c>
      <c r="B366" t="s">
        <v>8</v>
      </c>
      <c r="C366" t="s">
        <v>9</v>
      </c>
      <c r="D366">
        <v>62000</v>
      </c>
      <c r="E366" t="s">
        <v>10</v>
      </c>
      <c r="F366" t="s">
        <v>11</v>
      </c>
      <c r="G366">
        <v>730</v>
      </c>
      <c r="H366" t="s">
        <v>12</v>
      </c>
    </row>
    <row r="367" spans="1:8" hidden="1" x14ac:dyDescent="0.25">
      <c r="A367" t="s">
        <v>724</v>
      </c>
      <c r="B367" t="s">
        <v>8</v>
      </c>
      <c r="C367" t="s">
        <v>469</v>
      </c>
      <c r="D367">
        <v>65000</v>
      </c>
      <c r="E367" t="s">
        <v>10</v>
      </c>
      <c r="F367" t="s">
        <v>11</v>
      </c>
      <c r="G367">
        <v>880</v>
      </c>
      <c r="H367" t="s">
        <v>725</v>
      </c>
    </row>
    <row r="368" spans="1:8" hidden="1" x14ac:dyDescent="0.25">
      <c r="A368" t="s">
        <v>726</v>
      </c>
      <c r="B368" t="s">
        <v>8</v>
      </c>
      <c r="C368" t="s">
        <v>303</v>
      </c>
      <c r="D368">
        <v>65000</v>
      </c>
      <c r="E368" t="s">
        <v>10</v>
      </c>
      <c r="F368" t="s">
        <v>11</v>
      </c>
      <c r="G368">
        <v>850</v>
      </c>
      <c r="H368" t="s">
        <v>727</v>
      </c>
    </row>
    <row r="369" spans="1:8" hidden="1" x14ac:dyDescent="0.25">
      <c r="A369" t="s">
        <v>728</v>
      </c>
      <c r="B369" t="s">
        <v>8</v>
      </c>
      <c r="C369" t="s">
        <v>507</v>
      </c>
      <c r="D369">
        <v>65000</v>
      </c>
      <c r="E369" t="s">
        <v>10</v>
      </c>
      <c r="F369" t="s">
        <v>11</v>
      </c>
      <c r="G369">
        <v>853</v>
      </c>
      <c r="H369" t="s">
        <v>729</v>
      </c>
    </row>
    <row r="370" spans="1:8" hidden="1" x14ac:dyDescent="0.25">
      <c r="A370" t="s">
        <v>730</v>
      </c>
      <c r="B370" t="s">
        <v>8</v>
      </c>
      <c r="C370" t="s">
        <v>209</v>
      </c>
      <c r="D370">
        <v>65000</v>
      </c>
      <c r="E370" t="s">
        <v>10</v>
      </c>
      <c r="F370" t="s">
        <v>15</v>
      </c>
      <c r="G370">
        <v>694</v>
      </c>
      <c r="H370" t="s">
        <v>731</v>
      </c>
    </row>
    <row r="371" spans="1:8" hidden="1" x14ac:dyDescent="0.25">
      <c r="A371" t="s">
        <v>732</v>
      </c>
      <c r="B371" t="s">
        <v>8</v>
      </c>
      <c r="C371" t="s">
        <v>9</v>
      </c>
      <c r="D371">
        <v>65000</v>
      </c>
      <c r="E371" t="s">
        <v>10</v>
      </c>
      <c r="F371" t="s">
        <v>11</v>
      </c>
      <c r="G371">
        <v>800</v>
      </c>
      <c r="H371" t="s">
        <v>733</v>
      </c>
    </row>
    <row r="372" spans="1:8" hidden="1" x14ac:dyDescent="0.25">
      <c r="A372" t="s">
        <v>734</v>
      </c>
      <c r="B372" t="s">
        <v>8</v>
      </c>
      <c r="C372" t="s">
        <v>27</v>
      </c>
      <c r="D372">
        <v>65000</v>
      </c>
      <c r="E372" t="s">
        <v>10</v>
      </c>
      <c r="F372" t="s">
        <v>11</v>
      </c>
      <c r="G372">
        <v>853</v>
      </c>
      <c r="H372" t="s">
        <v>735</v>
      </c>
    </row>
    <row r="373" spans="1:8" hidden="1" x14ac:dyDescent="0.25">
      <c r="A373" t="s">
        <v>732</v>
      </c>
      <c r="B373" t="s">
        <v>8</v>
      </c>
      <c r="C373" t="s">
        <v>9</v>
      </c>
      <c r="D373">
        <v>65000</v>
      </c>
      <c r="E373" t="s">
        <v>10</v>
      </c>
      <c r="F373" t="s">
        <v>11</v>
      </c>
      <c r="G373">
        <v>800</v>
      </c>
      <c r="H373" t="s">
        <v>736</v>
      </c>
    </row>
    <row r="374" spans="1:8" hidden="1" x14ac:dyDescent="0.25">
      <c r="A374" t="s">
        <v>737</v>
      </c>
      <c r="B374" t="s">
        <v>8</v>
      </c>
      <c r="C374" t="s">
        <v>9</v>
      </c>
      <c r="D374">
        <v>65000</v>
      </c>
      <c r="E374" t="s">
        <v>10</v>
      </c>
      <c r="F374" t="s">
        <v>11</v>
      </c>
      <c r="G374">
        <v>790</v>
      </c>
      <c r="H374" t="s">
        <v>738</v>
      </c>
    </row>
    <row r="375" spans="1:8" hidden="1" x14ac:dyDescent="0.25">
      <c r="A375" t="s">
        <v>739</v>
      </c>
      <c r="B375" t="s">
        <v>8</v>
      </c>
      <c r="C375" t="s">
        <v>24</v>
      </c>
      <c r="D375">
        <v>65000</v>
      </c>
      <c r="E375" t="s">
        <v>10</v>
      </c>
      <c r="F375" t="s">
        <v>15</v>
      </c>
      <c r="G375">
        <v>680</v>
      </c>
      <c r="H375" t="s">
        <v>740</v>
      </c>
    </row>
    <row r="376" spans="1:8" hidden="1" x14ac:dyDescent="0.25">
      <c r="A376" t="s">
        <v>741</v>
      </c>
      <c r="B376" t="s">
        <v>8</v>
      </c>
      <c r="C376" t="s">
        <v>68</v>
      </c>
      <c r="D376">
        <v>65000</v>
      </c>
      <c r="E376" t="s">
        <v>10</v>
      </c>
      <c r="F376" t="s">
        <v>11</v>
      </c>
      <c r="G376">
        <v>972</v>
      </c>
      <c r="H376" t="s">
        <v>742</v>
      </c>
    </row>
    <row r="377" spans="1:8" hidden="1" x14ac:dyDescent="0.25">
      <c r="A377" t="s">
        <v>743</v>
      </c>
      <c r="B377" t="s">
        <v>8</v>
      </c>
      <c r="C377" t="s">
        <v>68</v>
      </c>
      <c r="D377">
        <v>65000</v>
      </c>
      <c r="E377" t="s">
        <v>10</v>
      </c>
      <c r="F377" t="s">
        <v>11</v>
      </c>
      <c r="G377">
        <v>972</v>
      </c>
      <c r="H377" t="s">
        <v>744</v>
      </c>
    </row>
    <row r="378" spans="1:8" hidden="1" x14ac:dyDescent="0.25">
      <c r="A378" t="s">
        <v>745</v>
      </c>
      <c r="B378" t="s">
        <v>8</v>
      </c>
      <c r="C378" t="s">
        <v>209</v>
      </c>
      <c r="D378">
        <v>65000</v>
      </c>
      <c r="E378" t="s">
        <v>10</v>
      </c>
      <c r="F378" t="s">
        <v>15</v>
      </c>
      <c r="G378">
        <v>695</v>
      </c>
      <c r="H378" t="s">
        <v>746</v>
      </c>
    </row>
    <row r="379" spans="1:8" hidden="1" x14ac:dyDescent="0.25">
      <c r="A379" t="s">
        <v>747</v>
      </c>
      <c r="B379" t="s">
        <v>8</v>
      </c>
      <c r="C379" t="s">
        <v>68</v>
      </c>
      <c r="D379">
        <v>65000</v>
      </c>
      <c r="E379" t="s">
        <v>10</v>
      </c>
      <c r="F379" t="s">
        <v>11</v>
      </c>
      <c r="G379">
        <v>972</v>
      </c>
      <c r="H379" t="s">
        <v>748</v>
      </c>
    </row>
    <row r="380" spans="1:8" hidden="1" x14ac:dyDescent="0.25">
      <c r="A380" t="s">
        <v>749</v>
      </c>
      <c r="B380" t="s">
        <v>8</v>
      </c>
      <c r="C380" t="s">
        <v>68</v>
      </c>
      <c r="D380">
        <v>65000</v>
      </c>
      <c r="E380" t="s">
        <v>10</v>
      </c>
      <c r="F380" t="s">
        <v>11</v>
      </c>
      <c r="G380">
        <v>970</v>
      </c>
      <c r="H380" t="s">
        <v>750</v>
      </c>
    </row>
    <row r="381" spans="1:8" hidden="1" x14ac:dyDescent="0.25">
      <c r="A381" t="s">
        <v>751</v>
      </c>
      <c r="B381" t="s">
        <v>8</v>
      </c>
      <c r="C381" t="s">
        <v>9</v>
      </c>
      <c r="D381">
        <v>65000</v>
      </c>
      <c r="E381" t="s">
        <v>10</v>
      </c>
      <c r="F381" t="s">
        <v>11</v>
      </c>
      <c r="G381">
        <v>980</v>
      </c>
      <c r="H381" t="s">
        <v>752</v>
      </c>
    </row>
    <row r="382" spans="1:8" hidden="1" x14ac:dyDescent="0.25">
      <c r="A382" t="s">
        <v>753</v>
      </c>
      <c r="B382" t="s">
        <v>8</v>
      </c>
      <c r="C382" t="s">
        <v>362</v>
      </c>
      <c r="D382">
        <v>65000</v>
      </c>
      <c r="E382" t="s">
        <v>10</v>
      </c>
      <c r="F382" t="s">
        <v>11</v>
      </c>
      <c r="G382">
        <v>980</v>
      </c>
      <c r="H382" t="s">
        <v>754</v>
      </c>
    </row>
    <row r="383" spans="1:8" hidden="1" x14ac:dyDescent="0.25">
      <c r="A383" t="s">
        <v>755</v>
      </c>
      <c r="B383" t="s">
        <v>8</v>
      </c>
      <c r="C383" t="s">
        <v>270</v>
      </c>
      <c r="D383">
        <v>65000</v>
      </c>
      <c r="E383" t="s">
        <v>10</v>
      </c>
      <c r="F383" t="s">
        <v>11</v>
      </c>
      <c r="G383">
        <v>850</v>
      </c>
      <c r="H383" t="s">
        <v>756</v>
      </c>
    </row>
    <row r="384" spans="1:8" hidden="1" x14ac:dyDescent="0.25">
      <c r="A384" t="s">
        <v>757</v>
      </c>
      <c r="B384" t="s">
        <v>8</v>
      </c>
      <c r="C384" s="2" t="s">
        <v>571</v>
      </c>
      <c r="D384">
        <v>65000</v>
      </c>
      <c r="E384" t="s">
        <v>10</v>
      </c>
      <c r="F384" t="s">
        <v>15</v>
      </c>
      <c r="G384">
        <v>850</v>
      </c>
      <c r="H384" t="s">
        <v>758</v>
      </c>
    </row>
    <row r="385" spans="1:8" hidden="1" x14ac:dyDescent="0.25">
      <c r="A385" t="s">
        <v>759</v>
      </c>
      <c r="B385" t="s">
        <v>8</v>
      </c>
      <c r="C385" t="s">
        <v>571</v>
      </c>
      <c r="D385">
        <v>65000</v>
      </c>
      <c r="E385" t="s">
        <v>10</v>
      </c>
      <c r="F385" t="s">
        <v>15</v>
      </c>
      <c r="G385">
        <v>800</v>
      </c>
      <c r="H385" t="s">
        <v>760</v>
      </c>
    </row>
    <row r="386" spans="1:8" hidden="1" x14ac:dyDescent="0.25">
      <c r="A386" t="s">
        <v>761</v>
      </c>
      <c r="B386" t="s">
        <v>8</v>
      </c>
      <c r="C386" t="s">
        <v>277</v>
      </c>
      <c r="D386">
        <v>65000</v>
      </c>
      <c r="E386" t="s">
        <v>10</v>
      </c>
      <c r="F386" t="s">
        <v>11</v>
      </c>
      <c r="G386">
        <v>708</v>
      </c>
      <c r="H386" t="s">
        <v>762</v>
      </c>
    </row>
    <row r="387" spans="1:8" hidden="1" x14ac:dyDescent="0.25">
      <c r="A387" t="s">
        <v>763</v>
      </c>
      <c r="B387" t="s">
        <v>8</v>
      </c>
      <c r="C387" t="s">
        <v>571</v>
      </c>
      <c r="D387">
        <v>65000</v>
      </c>
      <c r="E387" t="s">
        <v>10</v>
      </c>
      <c r="F387" t="s">
        <v>15</v>
      </c>
      <c r="G387">
        <v>850</v>
      </c>
      <c r="H387" t="s">
        <v>764</v>
      </c>
    </row>
    <row r="388" spans="1:8" hidden="1" x14ac:dyDescent="0.25">
      <c r="A388" t="s">
        <v>765</v>
      </c>
      <c r="B388" t="s">
        <v>8</v>
      </c>
      <c r="C388" t="s">
        <v>313</v>
      </c>
      <c r="D388">
        <v>65000</v>
      </c>
      <c r="E388" t="s">
        <v>10</v>
      </c>
      <c r="F388" t="s">
        <v>11</v>
      </c>
      <c r="G388">
        <v>754</v>
      </c>
      <c r="H388" t="s">
        <v>766</v>
      </c>
    </row>
    <row r="389" spans="1:8" hidden="1" x14ac:dyDescent="0.25">
      <c r="A389" t="s">
        <v>767</v>
      </c>
      <c r="B389" t="s">
        <v>8</v>
      </c>
      <c r="C389" t="s">
        <v>277</v>
      </c>
      <c r="D389">
        <v>65000</v>
      </c>
      <c r="E389" t="s">
        <v>10</v>
      </c>
      <c r="F389" t="s">
        <v>11</v>
      </c>
      <c r="G389">
        <v>950</v>
      </c>
      <c r="H389" t="s">
        <v>768</v>
      </c>
    </row>
    <row r="390" spans="1:8" hidden="1" x14ac:dyDescent="0.25">
      <c r="A390" t="s">
        <v>769</v>
      </c>
      <c r="B390" t="s">
        <v>8</v>
      </c>
      <c r="C390" t="s">
        <v>277</v>
      </c>
      <c r="D390">
        <v>65000</v>
      </c>
      <c r="H390" t="s">
        <v>770</v>
      </c>
    </row>
    <row r="391" spans="1:8" hidden="1" x14ac:dyDescent="0.25">
      <c r="A391" t="s">
        <v>771</v>
      </c>
      <c r="B391" t="s">
        <v>8</v>
      </c>
      <c r="C391" t="s">
        <v>313</v>
      </c>
      <c r="D391">
        <v>65000</v>
      </c>
      <c r="E391" t="s">
        <v>10</v>
      </c>
      <c r="F391" t="s">
        <v>11</v>
      </c>
      <c r="G391">
        <v>850</v>
      </c>
      <c r="H391" t="s">
        <v>772</v>
      </c>
    </row>
    <row r="392" spans="1:8" hidden="1" x14ac:dyDescent="0.25">
      <c r="A392" t="s">
        <v>7</v>
      </c>
      <c r="B392" t="s">
        <v>8</v>
      </c>
      <c r="C392" t="s">
        <v>9</v>
      </c>
      <c r="D392">
        <v>62000</v>
      </c>
      <c r="E392" t="s">
        <v>10</v>
      </c>
      <c r="F392" t="s">
        <v>11</v>
      </c>
      <c r="G392">
        <v>730</v>
      </c>
      <c r="H392" t="s">
        <v>12</v>
      </c>
    </row>
    <row r="393" spans="1:8" hidden="1" x14ac:dyDescent="0.25">
      <c r="A393" t="s">
        <v>773</v>
      </c>
      <c r="B393" t="s">
        <v>8</v>
      </c>
      <c r="C393" t="s">
        <v>68</v>
      </c>
      <c r="D393">
        <v>65000</v>
      </c>
      <c r="E393" t="s">
        <v>10</v>
      </c>
      <c r="F393" t="s">
        <v>11</v>
      </c>
      <c r="G393">
        <v>979</v>
      </c>
      <c r="H393" t="s">
        <v>774</v>
      </c>
    </row>
    <row r="394" spans="1:8" hidden="1" x14ac:dyDescent="0.25">
      <c r="A394" t="s">
        <v>775</v>
      </c>
      <c r="B394" t="s">
        <v>8</v>
      </c>
      <c r="C394" t="s">
        <v>613</v>
      </c>
      <c r="D394">
        <v>65000</v>
      </c>
      <c r="E394" t="s">
        <v>10</v>
      </c>
      <c r="F394" t="s">
        <v>11</v>
      </c>
      <c r="G394">
        <v>785</v>
      </c>
      <c r="H394" t="s">
        <v>776</v>
      </c>
    </row>
    <row r="395" spans="1:8" hidden="1" x14ac:dyDescent="0.25">
      <c r="A395" t="s">
        <v>777</v>
      </c>
      <c r="B395" t="s">
        <v>8</v>
      </c>
      <c r="C395" t="s">
        <v>9</v>
      </c>
      <c r="D395">
        <v>65000</v>
      </c>
      <c r="E395" t="s">
        <v>10</v>
      </c>
      <c r="F395" t="s">
        <v>11</v>
      </c>
      <c r="G395">
        <v>816</v>
      </c>
      <c r="H395" t="s">
        <v>778</v>
      </c>
    </row>
    <row r="396" spans="1:8" hidden="1" x14ac:dyDescent="0.25">
      <c r="A396" t="s">
        <v>779</v>
      </c>
      <c r="B396" t="s">
        <v>8</v>
      </c>
      <c r="C396" t="s">
        <v>206</v>
      </c>
      <c r="D396">
        <v>65000</v>
      </c>
      <c r="E396" t="s">
        <v>10</v>
      </c>
      <c r="F396" t="s">
        <v>15</v>
      </c>
      <c r="G396">
        <v>860</v>
      </c>
      <c r="H396" t="s">
        <v>780</v>
      </c>
    </row>
    <row r="397" spans="1:8" hidden="1" x14ac:dyDescent="0.25">
      <c r="A397" t="s">
        <v>781</v>
      </c>
      <c r="B397" t="s">
        <v>8</v>
      </c>
      <c r="C397" s="2" t="s">
        <v>270</v>
      </c>
      <c r="D397">
        <v>65000</v>
      </c>
      <c r="E397" t="s">
        <v>10</v>
      </c>
      <c r="F397" t="s">
        <v>11</v>
      </c>
      <c r="G397">
        <v>850</v>
      </c>
      <c r="H397" t="s">
        <v>782</v>
      </c>
    </row>
    <row r="398" spans="1:8" hidden="1" x14ac:dyDescent="0.25">
      <c r="A398" t="s">
        <v>783</v>
      </c>
      <c r="B398" t="s">
        <v>8</v>
      </c>
      <c r="C398" t="s">
        <v>277</v>
      </c>
      <c r="D398">
        <v>65000</v>
      </c>
      <c r="E398" t="s">
        <v>10</v>
      </c>
      <c r="F398" t="s">
        <v>11</v>
      </c>
      <c r="G398">
        <v>840</v>
      </c>
      <c r="H398" t="s">
        <v>784</v>
      </c>
    </row>
    <row r="399" spans="1:8" hidden="1" x14ac:dyDescent="0.25">
      <c r="A399" t="s">
        <v>785</v>
      </c>
      <c r="B399" t="s">
        <v>8</v>
      </c>
      <c r="C399" t="s">
        <v>618</v>
      </c>
      <c r="D399">
        <v>65000</v>
      </c>
      <c r="E399" t="s">
        <v>10</v>
      </c>
      <c r="F399" t="s">
        <v>11</v>
      </c>
      <c r="G399">
        <v>835</v>
      </c>
      <c r="H399" t="s">
        <v>786</v>
      </c>
    </row>
    <row r="400" spans="1:8" hidden="1" x14ac:dyDescent="0.25">
      <c r="A400" t="s">
        <v>634</v>
      </c>
      <c r="B400" t="s">
        <v>8</v>
      </c>
      <c r="C400" t="s">
        <v>206</v>
      </c>
      <c r="D400">
        <v>65000</v>
      </c>
      <c r="E400" t="s">
        <v>10</v>
      </c>
      <c r="F400" t="s">
        <v>11</v>
      </c>
      <c r="G400">
        <v>850</v>
      </c>
      <c r="H400" t="s">
        <v>787</v>
      </c>
    </row>
    <row r="401" spans="1:8" hidden="1" x14ac:dyDescent="0.25">
      <c r="A401" t="s">
        <v>788</v>
      </c>
      <c r="B401" t="s">
        <v>8</v>
      </c>
      <c r="C401" t="s">
        <v>209</v>
      </c>
      <c r="D401">
        <v>65000</v>
      </c>
      <c r="E401" t="s">
        <v>10</v>
      </c>
      <c r="F401" t="s">
        <v>15</v>
      </c>
      <c r="G401">
        <v>706</v>
      </c>
      <c r="H401" t="s">
        <v>789</v>
      </c>
    </row>
    <row r="402" spans="1:8" hidden="1" x14ac:dyDescent="0.25">
      <c r="A402" t="s">
        <v>790</v>
      </c>
      <c r="B402" t="s">
        <v>8</v>
      </c>
      <c r="C402" t="s">
        <v>106</v>
      </c>
      <c r="D402">
        <v>65000</v>
      </c>
      <c r="E402" t="s">
        <v>10</v>
      </c>
      <c r="F402" t="s">
        <v>11</v>
      </c>
      <c r="G402">
        <v>839</v>
      </c>
      <c r="H402" t="s">
        <v>791</v>
      </c>
    </row>
    <row r="403" spans="1:8" hidden="1" x14ac:dyDescent="0.25">
      <c r="A403" t="s">
        <v>792</v>
      </c>
      <c r="B403" t="s">
        <v>8</v>
      </c>
      <c r="C403" t="s">
        <v>313</v>
      </c>
      <c r="D403">
        <v>65000</v>
      </c>
      <c r="E403" t="s">
        <v>10</v>
      </c>
      <c r="F403" t="s">
        <v>11</v>
      </c>
      <c r="G403">
        <v>757</v>
      </c>
      <c r="H403" t="s">
        <v>793</v>
      </c>
    </row>
    <row r="404" spans="1:8" hidden="1" x14ac:dyDescent="0.25">
      <c r="A404" t="s">
        <v>448</v>
      </c>
      <c r="B404" t="s">
        <v>8</v>
      </c>
      <c r="C404" t="s">
        <v>270</v>
      </c>
      <c r="D404">
        <v>65000</v>
      </c>
      <c r="E404" t="s">
        <v>10</v>
      </c>
      <c r="F404" t="s">
        <v>11</v>
      </c>
      <c r="G404">
        <v>854</v>
      </c>
      <c r="H404" t="s">
        <v>794</v>
      </c>
    </row>
    <row r="405" spans="1:8" hidden="1" x14ac:dyDescent="0.25">
      <c r="A405" t="s">
        <v>795</v>
      </c>
      <c r="B405" t="s">
        <v>8</v>
      </c>
      <c r="C405" t="s">
        <v>68</v>
      </c>
      <c r="D405">
        <v>65000</v>
      </c>
      <c r="E405" t="s">
        <v>10</v>
      </c>
      <c r="F405" t="s">
        <v>11</v>
      </c>
      <c r="G405">
        <v>972</v>
      </c>
      <c r="H405" t="s">
        <v>796</v>
      </c>
    </row>
    <row r="406" spans="1:8" hidden="1" x14ac:dyDescent="0.25">
      <c r="A406" t="s">
        <v>797</v>
      </c>
      <c r="B406" t="s">
        <v>8</v>
      </c>
      <c r="C406" t="s">
        <v>469</v>
      </c>
      <c r="D406">
        <v>65000</v>
      </c>
      <c r="E406" t="s">
        <v>10</v>
      </c>
      <c r="F406" t="s">
        <v>11</v>
      </c>
      <c r="G406">
        <v>880</v>
      </c>
      <c r="H406" t="s">
        <v>798</v>
      </c>
    </row>
    <row r="407" spans="1:8" hidden="1" x14ac:dyDescent="0.25">
      <c r="A407" t="s">
        <v>799</v>
      </c>
      <c r="B407" t="s">
        <v>8</v>
      </c>
      <c r="C407" s="2" t="s">
        <v>68</v>
      </c>
      <c r="D407">
        <v>65000</v>
      </c>
      <c r="E407" t="s">
        <v>10</v>
      </c>
      <c r="F407" t="s">
        <v>11</v>
      </c>
      <c r="G407">
        <v>972</v>
      </c>
      <c r="H407" t="s">
        <v>800</v>
      </c>
    </row>
    <row r="408" spans="1:8" hidden="1" x14ac:dyDescent="0.25">
      <c r="A408" t="s">
        <v>801</v>
      </c>
      <c r="B408" t="s">
        <v>8</v>
      </c>
      <c r="C408" t="s">
        <v>618</v>
      </c>
      <c r="D408">
        <v>65000</v>
      </c>
      <c r="E408" t="s">
        <v>10</v>
      </c>
      <c r="F408" t="s">
        <v>11</v>
      </c>
      <c r="G408">
        <v>850</v>
      </c>
      <c r="H408" t="s">
        <v>802</v>
      </c>
    </row>
    <row r="409" spans="1:8" hidden="1" x14ac:dyDescent="0.25">
      <c r="A409" t="s">
        <v>803</v>
      </c>
      <c r="B409" t="s">
        <v>8</v>
      </c>
      <c r="C409" t="s">
        <v>507</v>
      </c>
      <c r="D409">
        <v>65000</v>
      </c>
      <c r="E409" t="s">
        <v>10</v>
      </c>
      <c r="F409" t="s">
        <v>11</v>
      </c>
      <c r="G409">
        <v>885</v>
      </c>
      <c r="H409" t="s">
        <v>804</v>
      </c>
    </row>
    <row r="410" spans="1:8" hidden="1" x14ac:dyDescent="0.25">
      <c r="A410" t="s">
        <v>805</v>
      </c>
      <c r="B410" t="s">
        <v>8</v>
      </c>
      <c r="C410" t="s">
        <v>68</v>
      </c>
      <c r="D410">
        <v>65000</v>
      </c>
      <c r="E410" t="s">
        <v>10</v>
      </c>
      <c r="F410" t="s">
        <v>15</v>
      </c>
      <c r="G410">
        <v>979</v>
      </c>
      <c r="H410" t="s">
        <v>806</v>
      </c>
    </row>
    <row r="411" spans="1:8" hidden="1" x14ac:dyDescent="0.25">
      <c r="A411" t="s">
        <v>807</v>
      </c>
      <c r="B411" t="s">
        <v>8</v>
      </c>
      <c r="C411" t="s">
        <v>618</v>
      </c>
      <c r="D411">
        <v>65000</v>
      </c>
      <c r="E411" t="s">
        <v>10</v>
      </c>
      <c r="F411" t="s">
        <v>11</v>
      </c>
      <c r="G411">
        <v>846</v>
      </c>
      <c r="H411" t="s">
        <v>808</v>
      </c>
    </row>
    <row r="412" spans="1:8" hidden="1" x14ac:dyDescent="0.25">
      <c r="A412" t="s">
        <v>809</v>
      </c>
      <c r="B412" t="s">
        <v>8</v>
      </c>
      <c r="C412" t="s">
        <v>357</v>
      </c>
      <c r="D412">
        <v>65000</v>
      </c>
      <c r="E412" t="s">
        <v>10</v>
      </c>
      <c r="F412" t="s">
        <v>11</v>
      </c>
      <c r="G412">
        <v>800</v>
      </c>
      <c r="H412" t="s">
        <v>810</v>
      </c>
    </row>
    <row r="413" spans="1:8" hidden="1" x14ac:dyDescent="0.25">
      <c r="A413" t="s">
        <v>811</v>
      </c>
      <c r="B413" t="s">
        <v>8</v>
      </c>
      <c r="C413" t="s">
        <v>9</v>
      </c>
      <c r="D413">
        <v>65000</v>
      </c>
      <c r="E413" t="s">
        <v>10</v>
      </c>
      <c r="F413" t="s">
        <v>11</v>
      </c>
      <c r="G413">
        <v>819</v>
      </c>
      <c r="H413" t="s">
        <v>812</v>
      </c>
    </row>
    <row r="414" spans="1:8" hidden="1" x14ac:dyDescent="0.25">
      <c r="A414" t="s">
        <v>813</v>
      </c>
      <c r="B414" t="s">
        <v>8</v>
      </c>
      <c r="C414" t="s">
        <v>106</v>
      </c>
      <c r="D414">
        <v>65000</v>
      </c>
      <c r="E414" t="s">
        <v>10</v>
      </c>
      <c r="F414" t="s">
        <v>11</v>
      </c>
      <c r="G414">
        <v>664</v>
      </c>
      <c r="H414" t="s">
        <v>814</v>
      </c>
    </row>
    <row r="415" spans="1:8" hidden="1" x14ac:dyDescent="0.25">
      <c r="A415" t="s">
        <v>815</v>
      </c>
      <c r="B415" t="s">
        <v>8</v>
      </c>
      <c r="C415" t="s">
        <v>77</v>
      </c>
      <c r="D415">
        <v>65000</v>
      </c>
      <c r="E415" t="s">
        <v>10</v>
      </c>
      <c r="F415" t="s">
        <v>11</v>
      </c>
      <c r="G415">
        <v>706</v>
      </c>
      <c r="H415" t="s">
        <v>816</v>
      </c>
    </row>
    <row r="416" spans="1:8" hidden="1" x14ac:dyDescent="0.25">
      <c r="A416" t="s">
        <v>817</v>
      </c>
      <c r="B416" t="s">
        <v>8</v>
      </c>
      <c r="C416" t="s">
        <v>9</v>
      </c>
      <c r="D416">
        <v>65000</v>
      </c>
      <c r="E416" t="s">
        <v>10</v>
      </c>
      <c r="F416" t="s">
        <v>11</v>
      </c>
      <c r="G416">
        <v>980</v>
      </c>
      <c r="H416" t="s">
        <v>818</v>
      </c>
    </row>
    <row r="417" spans="1:8" hidden="1" x14ac:dyDescent="0.25">
      <c r="A417" t="s">
        <v>819</v>
      </c>
      <c r="B417" t="s">
        <v>8</v>
      </c>
      <c r="C417" t="s">
        <v>9</v>
      </c>
      <c r="D417">
        <v>65000</v>
      </c>
      <c r="E417" t="s">
        <v>10</v>
      </c>
      <c r="F417" t="s">
        <v>11</v>
      </c>
      <c r="G417">
        <v>819</v>
      </c>
      <c r="H417" t="s">
        <v>820</v>
      </c>
    </row>
    <row r="418" spans="1:8" hidden="1" x14ac:dyDescent="0.25">
      <c r="A418" t="s">
        <v>7</v>
      </c>
      <c r="B418" t="s">
        <v>8</v>
      </c>
      <c r="C418" t="s">
        <v>9</v>
      </c>
      <c r="D418">
        <v>62000</v>
      </c>
      <c r="E418" t="s">
        <v>10</v>
      </c>
      <c r="F418" t="s">
        <v>11</v>
      </c>
      <c r="G418">
        <v>730</v>
      </c>
      <c r="H418" t="s">
        <v>12</v>
      </c>
    </row>
    <row r="419" spans="1:8" hidden="1" x14ac:dyDescent="0.25">
      <c r="A419" t="s">
        <v>821</v>
      </c>
      <c r="B419" t="s">
        <v>8</v>
      </c>
      <c r="C419" t="s">
        <v>313</v>
      </c>
      <c r="D419">
        <v>65000</v>
      </c>
      <c r="E419" t="s">
        <v>10</v>
      </c>
      <c r="F419" t="s">
        <v>11</v>
      </c>
      <c r="G419">
        <v>780</v>
      </c>
      <c r="H419" t="s">
        <v>822</v>
      </c>
    </row>
    <row r="420" spans="1:8" hidden="1" x14ac:dyDescent="0.25">
      <c r="A420" t="s">
        <v>823</v>
      </c>
      <c r="B420" t="s">
        <v>8</v>
      </c>
      <c r="C420" t="s">
        <v>68</v>
      </c>
      <c r="D420">
        <v>65000</v>
      </c>
      <c r="E420" t="s">
        <v>10</v>
      </c>
      <c r="F420" t="s">
        <v>11</v>
      </c>
      <c r="G420">
        <v>980</v>
      </c>
      <c r="H420" t="s">
        <v>824</v>
      </c>
    </row>
    <row r="421" spans="1:8" hidden="1" x14ac:dyDescent="0.25">
      <c r="A421" t="s">
        <v>825</v>
      </c>
      <c r="B421" t="s">
        <v>8</v>
      </c>
      <c r="C421" t="s">
        <v>288</v>
      </c>
      <c r="D421">
        <v>65000</v>
      </c>
      <c r="E421" t="s">
        <v>10</v>
      </c>
      <c r="F421" t="s">
        <v>15</v>
      </c>
      <c r="G421">
        <v>718</v>
      </c>
      <c r="H421" t="s">
        <v>826</v>
      </c>
    </row>
    <row r="422" spans="1:8" hidden="1" x14ac:dyDescent="0.25">
      <c r="A422" t="s">
        <v>827</v>
      </c>
      <c r="B422" t="s">
        <v>8</v>
      </c>
      <c r="C422" t="s">
        <v>313</v>
      </c>
      <c r="D422">
        <v>65000</v>
      </c>
      <c r="E422" t="s">
        <v>10</v>
      </c>
      <c r="F422" t="s">
        <v>11</v>
      </c>
      <c r="G422">
        <v>850</v>
      </c>
      <c r="H422" t="s">
        <v>828</v>
      </c>
    </row>
    <row r="423" spans="1:8" hidden="1" x14ac:dyDescent="0.25">
      <c r="A423" t="s">
        <v>829</v>
      </c>
      <c r="B423" t="s">
        <v>8</v>
      </c>
      <c r="C423" t="s">
        <v>469</v>
      </c>
      <c r="D423">
        <v>65000</v>
      </c>
      <c r="E423" t="s">
        <v>10</v>
      </c>
      <c r="F423" t="s">
        <v>11</v>
      </c>
      <c r="G423">
        <v>896</v>
      </c>
      <c r="H423" t="s">
        <v>830</v>
      </c>
    </row>
    <row r="424" spans="1:8" hidden="1" x14ac:dyDescent="0.25">
      <c r="A424" t="s">
        <v>831</v>
      </c>
      <c r="B424" t="s">
        <v>8</v>
      </c>
      <c r="C424" t="s">
        <v>277</v>
      </c>
      <c r="D424">
        <v>65000</v>
      </c>
      <c r="E424" t="s">
        <v>10</v>
      </c>
      <c r="F424" t="s">
        <v>11</v>
      </c>
      <c r="G424">
        <v>800</v>
      </c>
      <c r="H424" t="s">
        <v>832</v>
      </c>
    </row>
    <row r="425" spans="1:8" hidden="1" x14ac:dyDescent="0.25">
      <c r="A425" t="s">
        <v>833</v>
      </c>
      <c r="B425" t="s">
        <v>8</v>
      </c>
      <c r="C425" t="s">
        <v>313</v>
      </c>
      <c r="D425">
        <v>65000</v>
      </c>
      <c r="E425" t="s">
        <v>10</v>
      </c>
      <c r="F425" t="s">
        <v>11</v>
      </c>
      <c r="G425">
        <v>810</v>
      </c>
      <c r="H425" t="s">
        <v>834</v>
      </c>
    </row>
    <row r="426" spans="1:8" hidden="1" x14ac:dyDescent="0.25">
      <c r="A426" t="s">
        <v>835</v>
      </c>
      <c r="B426" t="s">
        <v>8</v>
      </c>
      <c r="C426" t="s">
        <v>68</v>
      </c>
      <c r="D426">
        <v>65000</v>
      </c>
      <c r="E426" t="s">
        <v>10</v>
      </c>
      <c r="F426" t="s">
        <v>11</v>
      </c>
      <c r="G426">
        <v>972</v>
      </c>
      <c r="H426" t="s">
        <v>836</v>
      </c>
    </row>
    <row r="427" spans="1:8" hidden="1" x14ac:dyDescent="0.25">
      <c r="A427" t="s">
        <v>837</v>
      </c>
      <c r="B427" t="s">
        <v>8</v>
      </c>
      <c r="C427" t="s">
        <v>206</v>
      </c>
      <c r="D427">
        <v>65000</v>
      </c>
      <c r="H427" t="s">
        <v>838</v>
      </c>
    </row>
    <row r="428" spans="1:8" hidden="1" x14ac:dyDescent="0.25">
      <c r="A428" t="s">
        <v>839</v>
      </c>
      <c r="B428" t="s">
        <v>8</v>
      </c>
      <c r="C428" t="s">
        <v>68</v>
      </c>
      <c r="D428">
        <v>65000</v>
      </c>
      <c r="E428" t="s">
        <v>10</v>
      </c>
      <c r="F428" t="s">
        <v>11</v>
      </c>
      <c r="G428">
        <v>900</v>
      </c>
      <c r="H428" t="s">
        <v>840</v>
      </c>
    </row>
    <row r="429" spans="1:8" x14ac:dyDescent="0.25">
      <c r="A429" t="s">
        <v>841</v>
      </c>
      <c r="B429" t="s">
        <v>8</v>
      </c>
      <c r="C429" t="s">
        <v>842</v>
      </c>
      <c r="D429">
        <v>65000</v>
      </c>
      <c r="E429" t="s">
        <v>10</v>
      </c>
      <c r="F429" t="s">
        <v>11</v>
      </c>
      <c r="G429">
        <v>80</v>
      </c>
      <c r="H429" t="s">
        <v>843</v>
      </c>
    </row>
    <row r="430" spans="1:8" hidden="1" x14ac:dyDescent="0.25">
      <c r="A430" t="s">
        <v>844</v>
      </c>
      <c r="B430" t="s">
        <v>8</v>
      </c>
      <c r="C430" t="s">
        <v>106</v>
      </c>
      <c r="D430">
        <v>65000</v>
      </c>
      <c r="E430" t="s">
        <v>10</v>
      </c>
      <c r="F430" t="s">
        <v>11</v>
      </c>
      <c r="G430">
        <v>795</v>
      </c>
      <c r="H430" t="s">
        <v>845</v>
      </c>
    </row>
    <row r="431" spans="1:8" hidden="1" x14ac:dyDescent="0.25">
      <c r="A431" t="s">
        <v>846</v>
      </c>
      <c r="B431" t="s">
        <v>8</v>
      </c>
      <c r="C431" t="s">
        <v>357</v>
      </c>
      <c r="D431">
        <v>65000</v>
      </c>
      <c r="E431" t="s">
        <v>10</v>
      </c>
      <c r="F431" t="s">
        <v>11</v>
      </c>
      <c r="G431">
        <v>800</v>
      </c>
      <c r="H431" t="s">
        <v>847</v>
      </c>
    </row>
    <row r="432" spans="1:8" x14ac:dyDescent="0.25">
      <c r="A432" t="s">
        <v>848</v>
      </c>
      <c r="B432" t="s">
        <v>8</v>
      </c>
      <c r="C432" t="s">
        <v>842</v>
      </c>
      <c r="D432">
        <v>65000</v>
      </c>
      <c r="E432" t="s">
        <v>10</v>
      </c>
      <c r="F432" t="s">
        <v>11</v>
      </c>
      <c r="G432">
        <v>866</v>
      </c>
      <c r="H432" t="s">
        <v>849</v>
      </c>
    </row>
    <row r="433" spans="1:8" hidden="1" x14ac:dyDescent="0.25">
      <c r="A433" t="s">
        <v>850</v>
      </c>
      <c r="B433" t="s">
        <v>8</v>
      </c>
      <c r="C433" t="s">
        <v>68</v>
      </c>
      <c r="D433">
        <v>65000</v>
      </c>
      <c r="H433" t="s">
        <v>851</v>
      </c>
    </row>
    <row r="434" spans="1:8" hidden="1" x14ac:dyDescent="0.25">
      <c r="A434" t="s">
        <v>852</v>
      </c>
      <c r="B434" t="s">
        <v>8</v>
      </c>
      <c r="C434" t="s">
        <v>68</v>
      </c>
      <c r="D434">
        <v>65000</v>
      </c>
      <c r="E434" t="s">
        <v>10</v>
      </c>
      <c r="F434" t="s">
        <v>11</v>
      </c>
      <c r="G434">
        <v>970</v>
      </c>
      <c r="H434" t="s">
        <v>853</v>
      </c>
    </row>
    <row r="435" spans="1:8" hidden="1" x14ac:dyDescent="0.25">
      <c r="A435" t="s">
        <v>854</v>
      </c>
      <c r="B435" t="s">
        <v>8</v>
      </c>
      <c r="C435" t="s">
        <v>68</v>
      </c>
      <c r="D435">
        <v>65000</v>
      </c>
      <c r="E435" t="s">
        <v>10</v>
      </c>
      <c r="F435" t="s">
        <v>11</v>
      </c>
      <c r="G435">
        <v>970</v>
      </c>
      <c r="H435" t="s">
        <v>855</v>
      </c>
    </row>
    <row r="436" spans="1:8" hidden="1" x14ac:dyDescent="0.25">
      <c r="A436" t="s">
        <v>856</v>
      </c>
      <c r="B436" t="s">
        <v>8</v>
      </c>
      <c r="C436" t="s">
        <v>313</v>
      </c>
      <c r="D436">
        <v>65000</v>
      </c>
      <c r="E436" t="s">
        <v>10</v>
      </c>
      <c r="F436" t="s">
        <v>11</v>
      </c>
      <c r="G436">
        <v>800</v>
      </c>
      <c r="H436" t="s">
        <v>857</v>
      </c>
    </row>
    <row r="437" spans="1:8" hidden="1" x14ac:dyDescent="0.25">
      <c r="A437" t="s">
        <v>858</v>
      </c>
      <c r="B437" t="s">
        <v>8</v>
      </c>
      <c r="C437" t="s">
        <v>859</v>
      </c>
      <c r="D437">
        <v>66000</v>
      </c>
      <c r="E437" t="s">
        <v>10</v>
      </c>
      <c r="F437" t="s">
        <v>11</v>
      </c>
      <c r="G437">
        <v>910</v>
      </c>
      <c r="H437" t="s">
        <v>860</v>
      </c>
    </row>
    <row r="438" spans="1:8" hidden="1" x14ac:dyDescent="0.25">
      <c r="A438" t="s">
        <v>861</v>
      </c>
      <c r="B438" t="s">
        <v>8</v>
      </c>
      <c r="C438" t="s">
        <v>507</v>
      </c>
      <c r="D438">
        <v>66000</v>
      </c>
      <c r="E438" t="s">
        <v>10</v>
      </c>
      <c r="F438" t="s">
        <v>11</v>
      </c>
      <c r="G438">
        <v>980</v>
      </c>
      <c r="H438" t="s">
        <v>862</v>
      </c>
    </row>
    <row r="439" spans="1:8" hidden="1" x14ac:dyDescent="0.25">
      <c r="A439" t="s">
        <v>863</v>
      </c>
      <c r="B439" t="s">
        <v>8</v>
      </c>
      <c r="C439" t="s">
        <v>68</v>
      </c>
      <c r="D439">
        <v>66000</v>
      </c>
      <c r="E439" t="s">
        <v>10</v>
      </c>
      <c r="F439" t="s">
        <v>15</v>
      </c>
      <c r="G439">
        <v>900</v>
      </c>
      <c r="H439" t="s">
        <v>864</v>
      </c>
    </row>
    <row r="440" spans="1:8" hidden="1" x14ac:dyDescent="0.25">
      <c r="A440" t="s">
        <v>865</v>
      </c>
      <c r="B440" t="s">
        <v>8</v>
      </c>
      <c r="C440" t="s">
        <v>277</v>
      </c>
      <c r="D440">
        <v>66000</v>
      </c>
      <c r="E440" t="s">
        <v>10</v>
      </c>
      <c r="F440" t="s">
        <v>11</v>
      </c>
      <c r="G440">
        <v>910</v>
      </c>
      <c r="H440" t="s">
        <v>866</v>
      </c>
    </row>
    <row r="441" spans="1:8" hidden="1" x14ac:dyDescent="0.25">
      <c r="A441" t="s">
        <v>867</v>
      </c>
      <c r="B441" t="s">
        <v>8</v>
      </c>
      <c r="C441" t="s">
        <v>469</v>
      </c>
      <c r="D441">
        <v>67000</v>
      </c>
      <c r="E441" t="s">
        <v>10</v>
      </c>
      <c r="F441" t="s">
        <v>11</v>
      </c>
      <c r="G441">
        <v>803</v>
      </c>
      <c r="H441" t="s">
        <v>868</v>
      </c>
    </row>
    <row r="442" spans="1:8" hidden="1" x14ac:dyDescent="0.25">
      <c r="A442" t="s">
        <v>869</v>
      </c>
      <c r="B442" t="s">
        <v>8</v>
      </c>
      <c r="C442" t="s">
        <v>27</v>
      </c>
      <c r="D442">
        <v>67000</v>
      </c>
      <c r="E442" t="s">
        <v>10</v>
      </c>
      <c r="F442" t="s">
        <v>11</v>
      </c>
      <c r="G442">
        <v>940</v>
      </c>
      <c r="H442" t="s">
        <v>870</v>
      </c>
    </row>
    <row r="443" spans="1:8" hidden="1" x14ac:dyDescent="0.25">
      <c r="A443" t="s">
        <v>871</v>
      </c>
      <c r="B443" t="s">
        <v>8</v>
      </c>
      <c r="C443" t="s">
        <v>357</v>
      </c>
      <c r="D443">
        <v>67000</v>
      </c>
      <c r="E443" t="s">
        <v>10</v>
      </c>
      <c r="F443" t="s">
        <v>11</v>
      </c>
      <c r="G443">
        <v>897</v>
      </c>
      <c r="H443" t="s">
        <v>872</v>
      </c>
    </row>
    <row r="444" spans="1:8" hidden="1" x14ac:dyDescent="0.25">
      <c r="A444" t="s">
        <v>7</v>
      </c>
      <c r="B444" t="s">
        <v>8</v>
      </c>
      <c r="C444" t="s">
        <v>9</v>
      </c>
      <c r="D444">
        <v>62000</v>
      </c>
      <c r="E444" t="s">
        <v>10</v>
      </c>
      <c r="F444" t="s">
        <v>11</v>
      </c>
      <c r="G444">
        <v>730</v>
      </c>
      <c r="H444" t="s">
        <v>12</v>
      </c>
    </row>
    <row r="445" spans="1:8" hidden="1" x14ac:dyDescent="0.25">
      <c r="A445" t="s">
        <v>873</v>
      </c>
      <c r="B445" t="s">
        <v>8</v>
      </c>
      <c r="C445" t="s">
        <v>209</v>
      </c>
      <c r="D445">
        <v>67000</v>
      </c>
      <c r="E445" t="s">
        <v>10</v>
      </c>
      <c r="F445" t="s">
        <v>15</v>
      </c>
      <c r="G445">
        <v>652</v>
      </c>
      <c r="H445" t="s">
        <v>874</v>
      </c>
    </row>
    <row r="446" spans="1:8" hidden="1" x14ac:dyDescent="0.25">
      <c r="A446" t="s">
        <v>875</v>
      </c>
      <c r="B446" t="s">
        <v>8</v>
      </c>
      <c r="C446" t="s">
        <v>859</v>
      </c>
      <c r="D446">
        <v>67000</v>
      </c>
      <c r="E446" t="s">
        <v>10</v>
      </c>
      <c r="F446" t="s">
        <v>11</v>
      </c>
      <c r="G446">
        <v>900</v>
      </c>
      <c r="H446" t="s">
        <v>876</v>
      </c>
    </row>
    <row r="447" spans="1:8" hidden="1" x14ac:dyDescent="0.25">
      <c r="A447" t="s">
        <v>877</v>
      </c>
      <c r="B447" t="s">
        <v>8</v>
      </c>
      <c r="C447" t="s">
        <v>277</v>
      </c>
      <c r="D447">
        <v>67000</v>
      </c>
      <c r="E447" t="s">
        <v>10</v>
      </c>
      <c r="F447" t="s">
        <v>11</v>
      </c>
      <c r="G447">
        <v>980</v>
      </c>
      <c r="H447" t="s">
        <v>878</v>
      </c>
    </row>
    <row r="448" spans="1:8" hidden="1" x14ac:dyDescent="0.25">
      <c r="A448" t="s">
        <v>879</v>
      </c>
      <c r="B448" t="s">
        <v>8</v>
      </c>
      <c r="C448" t="s">
        <v>288</v>
      </c>
      <c r="D448">
        <v>67999</v>
      </c>
      <c r="E448" t="s">
        <v>10</v>
      </c>
      <c r="F448" t="s">
        <v>15</v>
      </c>
      <c r="G448">
        <v>750</v>
      </c>
      <c r="H448" t="s">
        <v>880</v>
      </c>
    </row>
    <row r="449" spans="1:8" hidden="1" x14ac:dyDescent="0.25">
      <c r="A449" t="s">
        <v>881</v>
      </c>
      <c r="B449" t="s">
        <v>8</v>
      </c>
      <c r="C449" t="s">
        <v>27</v>
      </c>
      <c r="D449">
        <v>67999</v>
      </c>
      <c r="E449" t="s">
        <v>10</v>
      </c>
      <c r="F449" t="s">
        <v>11</v>
      </c>
      <c r="G449">
        <v>991</v>
      </c>
      <c r="H449" t="s">
        <v>882</v>
      </c>
    </row>
    <row r="450" spans="1:8" hidden="1" x14ac:dyDescent="0.25">
      <c r="A450" t="s">
        <v>883</v>
      </c>
      <c r="B450" t="s">
        <v>8</v>
      </c>
      <c r="C450" t="s">
        <v>288</v>
      </c>
      <c r="D450">
        <v>67999</v>
      </c>
      <c r="E450" t="s">
        <v>10</v>
      </c>
      <c r="F450" t="s">
        <v>15</v>
      </c>
      <c r="G450">
        <v>750</v>
      </c>
      <c r="H450" t="s">
        <v>884</v>
      </c>
    </row>
    <row r="451" spans="1:8" hidden="1" x14ac:dyDescent="0.25">
      <c r="A451" t="s">
        <v>885</v>
      </c>
      <c r="B451" t="s">
        <v>8</v>
      </c>
      <c r="C451" t="s">
        <v>288</v>
      </c>
      <c r="D451">
        <v>68000</v>
      </c>
      <c r="E451" t="s">
        <v>10</v>
      </c>
      <c r="F451" t="s">
        <v>11</v>
      </c>
      <c r="G451">
        <v>800</v>
      </c>
      <c r="H451" t="s">
        <v>886</v>
      </c>
    </row>
    <row r="452" spans="1:8" hidden="1" x14ac:dyDescent="0.25">
      <c r="A452" t="s">
        <v>887</v>
      </c>
      <c r="B452" t="s">
        <v>8</v>
      </c>
      <c r="C452" t="s">
        <v>277</v>
      </c>
      <c r="D452">
        <v>68000</v>
      </c>
      <c r="E452" t="s">
        <v>10</v>
      </c>
      <c r="F452" t="s">
        <v>11</v>
      </c>
      <c r="G452">
        <v>840</v>
      </c>
      <c r="H452" t="s">
        <v>888</v>
      </c>
    </row>
    <row r="453" spans="1:8" hidden="1" x14ac:dyDescent="0.25">
      <c r="A453" t="s">
        <v>889</v>
      </c>
      <c r="B453" t="s">
        <v>8</v>
      </c>
      <c r="C453" t="s">
        <v>469</v>
      </c>
      <c r="D453">
        <v>68000</v>
      </c>
      <c r="E453" t="s">
        <v>10</v>
      </c>
      <c r="F453" t="s">
        <v>11</v>
      </c>
      <c r="G453">
        <v>844</v>
      </c>
      <c r="H453" t="s">
        <v>890</v>
      </c>
    </row>
    <row r="454" spans="1:8" hidden="1" x14ac:dyDescent="0.25">
      <c r="A454" t="s">
        <v>891</v>
      </c>
      <c r="B454" t="s">
        <v>8</v>
      </c>
      <c r="C454" t="s">
        <v>859</v>
      </c>
      <c r="D454">
        <v>68000</v>
      </c>
      <c r="E454" t="s">
        <v>10</v>
      </c>
      <c r="F454" t="s">
        <v>11</v>
      </c>
      <c r="G454">
        <v>950</v>
      </c>
      <c r="H454" t="s">
        <v>892</v>
      </c>
    </row>
    <row r="455" spans="1:8" hidden="1" x14ac:dyDescent="0.25">
      <c r="A455" t="s">
        <v>893</v>
      </c>
      <c r="B455" t="s">
        <v>8</v>
      </c>
      <c r="C455" t="s">
        <v>571</v>
      </c>
      <c r="D455">
        <v>68000</v>
      </c>
      <c r="E455" t="s">
        <v>10</v>
      </c>
      <c r="F455" t="s">
        <v>15</v>
      </c>
      <c r="G455">
        <v>850</v>
      </c>
      <c r="H455" t="s">
        <v>894</v>
      </c>
    </row>
    <row r="456" spans="1:8" hidden="1" x14ac:dyDescent="0.25">
      <c r="A456" t="s">
        <v>895</v>
      </c>
      <c r="B456" t="s">
        <v>8</v>
      </c>
      <c r="C456" t="s">
        <v>303</v>
      </c>
      <c r="D456">
        <v>68000</v>
      </c>
      <c r="E456" t="s">
        <v>10</v>
      </c>
      <c r="F456" t="s">
        <v>11</v>
      </c>
      <c r="G456">
        <v>800</v>
      </c>
      <c r="H456" t="s">
        <v>896</v>
      </c>
    </row>
    <row r="457" spans="1:8" hidden="1" x14ac:dyDescent="0.25">
      <c r="A457" t="s">
        <v>897</v>
      </c>
      <c r="B457" t="s">
        <v>8</v>
      </c>
      <c r="C457" t="s">
        <v>234</v>
      </c>
      <c r="D457">
        <v>68000</v>
      </c>
      <c r="E457" t="s">
        <v>10</v>
      </c>
      <c r="F457" t="s">
        <v>11</v>
      </c>
      <c r="G457">
        <v>800</v>
      </c>
      <c r="H457" t="s">
        <v>898</v>
      </c>
    </row>
    <row r="458" spans="1:8" hidden="1" x14ac:dyDescent="0.25">
      <c r="A458" t="s">
        <v>899</v>
      </c>
      <c r="B458" t="s">
        <v>8</v>
      </c>
      <c r="C458" t="s">
        <v>393</v>
      </c>
      <c r="D458">
        <v>68000</v>
      </c>
      <c r="E458" t="s">
        <v>10</v>
      </c>
      <c r="F458" t="s">
        <v>11</v>
      </c>
      <c r="G458">
        <v>777</v>
      </c>
      <c r="H458" t="s">
        <v>900</v>
      </c>
    </row>
    <row r="459" spans="1:8" hidden="1" x14ac:dyDescent="0.25">
      <c r="A459" t="s">
        <v>901</v>
      </c>
      <c r="B459" t="s">
        <v>8</v>
      </c>
      <c r="C459" t="s">
        <v>277</v>
      </c>
      <c r="D459">
        <v>68000</v>
      </c>
      <c r="E459" t="s">
        <v>10</v>
      </c>
      <c r="F459" t="s">
        <v>11</v>
      </c>
      <c r="G459">
        <v>950</v>
      </c>
      <c r="H459" t="s">
        <v>902</v>
      </c>
    </row>
    <row r="460" spans="1:8" hidden="1" x14ac:dyDescent="0.25">
      <c r="A460" t="s">
        <v>903</v>
      </c>
      <c r="B460" t="s">
        <v>8</v>
      </c>
      <c r="C460" t="s">
        <v>303</v>
      </c>
      <c r="D460">
        <v>68000</v>
      </c>
      <c r="E460" t="s">
        <v>10</v>
      </c>
      <c r="F460" t="s">
        <v>11</v>
      </c>
      <c r="G460">
        <v>850</v>
      </c>
      <c r="H460" t="s">
        <v>904</v>
      </c>
    </row>
    <row r="461" spans="1:8" hidden="1" x14ac:dyDescent="0.25">
      <c r="A461" t="s">
        <v>905</v>
      </c>
      <c r="B461" t="s">
        <v>8</v>
      </c>
      <c r="C461" t="s">
        <v>288</v>
      </c>
      <c r="D461">
        <v>68000</v>
      </c>
      <c r="E461" t="s">
        <v>10</v>
      </c>
      <c r="F461" t="s">
        <v>15</v>
      </c>
      <c r="G461">
        <v>753</v>
      </c>
      <c r="H461" t="s">
        <v>906</v>
      </c>
    </row>
    <row r="462" spans="1:8" hidden="1" x14ac:dyDescent="0.25">
      <c r="A462" t="s">
        <v>907</v>
      </c>
      <c r="B462" t="s">
        <v>8</v>
      </c>
      <c r="C462" t="s">
        <v>288</v>
      </c>
      <c r="D462">
        <v>68000</v>
      </c>
      <c r="E462" t="s">
        <v>10</v>
      </c>
      <c r="F462" t="s">
        <v>15</v>
      </c>
      <c r="G462">
        <v>795</v>
      </c>
      <c r="H462" t="s">
        <v>908</v>
      </c>
    </row>
    <row r="463" spans="1:8" hidden="1" x14ac:dyDescent="0.25">
      <c r="A463" t="s">
        <v>909</v>
      </c>
      <c r="B463" t="s">
        <v>8</v>
      </c>
      <c r="C463" t="s">
        <v>357</v>
      </c>
      <c r="D463">
        <v>68000</v>
      </c>
      <c r="E463" t="s">
        <v>10</v>
      </c>
      <c r="F463" t="s">
        <v>15</v>
      </c>
      <c r="G463">
        <v>1280</v>
      </c>
      <c r="H463" t="s">
        <v>910</v>
      </c>
    </row>
    <row r="464" spans="1:8" hidden="1" x14ac:dyDescent="0.25">
      <c r="A464" t="s">
        <v>911</v>
      </c>
      <c r="B464" t="s">
        <v>8</v>
      </c>
      <c r="C464" t="s">
        <v>68</v>
      </c>
      <c r="D464">
        <v>68000</v>
      </c>
      <c r="E464" t="s">
        <v>10</v>
      </c>
      <c r="F464" t="s">
        <v>11</v>
      </c>
      <c r="G464">
        <v>980</v>
      </c>
      <c r="H464" t="s">
        <v>912</v>
      </c>
    </row>
    <row r="465" spans="1:8" hidden="1" x14ac:dyDescent="0.25">
      <c r="A465" t="s">
        <v>913</v>
      </c>
      <c r="B465" t="s">
        <v>8</v>
      </c>
      <c r="C465" t="s">
        <v>613</v>
      </c>
      <c r="D465">
        <v>68000</v>
      </c>
      <c r="E465" t="s">
        <v>10</v>
      </c>
      <c r="F465" t="s">
        <v>15</v>
      </c>
      <c r="G465">
        <v>1000</v>
      </c>
      <c r="H465" t="s">
        <v>914</v>
      </c>
    </row>
    <row r="466" spans="1:8" hidden="1" x14ac:dyDescent="0.25">
      <c r="A466" t="s">
        <v>915</v>
      </c>
      <c r="B466" t="s">
        <v>8</v>
      </c>
      <c r="C466" t="s">
        <v>859</v>
      </c>
      <c r="D466">
        <v>68000</v>
      </c>
      <c r="E466" t="s">
        <v>10</v>
      </c>
      <c r="F466" t="s">
        <v>15</v>
      </c>
      <c r="G466">
        <v>900</v>
      </c>
      <c r="H466" t="s">
        <v>916</v>
      </c>
    </row>
    <row r="467" spans="1:8" hidden="1" x14ac:dyDescent="0.25">
      <c r="A467" t="s">
        <v>917</v>
      </c>
      <c r="B467" t="s">
        <v>8</v>
      </c>
      <c r="C467" t="s">
        <v>507</v>
      </c>
      <c r="D467">
        <v>68000</v>
      </c>
      <c r="E467" t="s">
        <v>10</v>
      </c>
      <c r="F467" t="s">
        <v>11</v>
      </c>
      <c r="G467">
        <v>978</v>
      </c>
      <c r="H467" t="s">
        <v>918</v>
      </c>
    </row>
    <row r="468" spans="1:8" hidden="1" x14ac:dyDescent="0.25">
      <c r="A468" t="s">
        <v>919</v>
      </c>
      <c r="B468" t="s">
        <v>8</v>
      </c>
      <c r="C468" t="s">
        <v>288</v>
      </c>
      <c r="D468">
        <v>68000</v>
      </c>
      <c r="E468" t="s">
        <v>10</v>
      </c>
      <c r="F468" t="s">
        <v>11</v>
      </c>
      <c r="G468">
        <v>700</v>
      </c>
      <c r="H468" t="s">
        <v>920</v>
      </c>
    </row>
    <row r="469" spans="1:8" hidden="1" x14ac:dyDescent="0.25">
      <c r="A469" t="s">
        <v>921</v>
      </c>
      <c r="B469" t="s">
        <v>8</v>
      </c>
      <c r="C469" t="s">
        <v>507</v>
      </c>
      <c r="D469">
        <v>68000</v>
      </c>
      <c r="E469" t="s">
        <v>10</v>
      </c>
      <c r="F469" t="s">
        <v>11</v>
      </c>
      <c r="G469">
        <v>986</v>
      </c>
      <c r="H469" t="s">
        <v>922</v>
      </c>
    </row>
    <row r="470" spans="1:8" hidden="1" x14ac:dyDescent="0.25">
      <c r="A470" t="s">
        <v>7</v>
      </c>
      <c r="B470" t="s">
        <v>8</v>
      </c>
      <c r="C470" t="s">
        <v>9</v>
      </c>
      <c r="D470">
        <v>62000</v>
      </c>
      <c r="E470" t="s">
        <v>10</v>
      </c>
      <c r="F470" t="s">
        <v>11</v>
      </c>
      <c r="G470">
        <v>730</v>
      </c>
      <c r="H470" t="s">
        <v>12</v>
      </c>
    </row>
    <row r="471" spans="1:8" hidden="1" x14ac:dyDescent="0.25">
      <c r="A471" t="s">
        <v>923</v>
      </c>
      <c r="B471" t="s">
        <v>8</v>
      </c>
      <c r="C471" t="s">
        <v>571</v>
      </c>
      <c r="D471">
        <v>68000</v>
      </c>
      <c r="E471" t="s">
        <v>10</v>
      </c>
      <c r="F471" t="s">
        <v>11</v>
      </c>
      <c r="G471">
        <v>800</v>
      </c>
      <c r="H471" t="s">
        <v>924</v>
      </c>
    </row>
    <row r="472" spans="1:8" hidden="1" x14ac:dyDescent="0.25">
      <c r="A472" t="s">
        <v>925</v>
      </c>
      <c r="B472" t="s">
        <v>8</v>
      </c>
      <c r="C472" t="s">
        <v>68</v>
      </c>
      <c r="D472">
        <v>68000</v>
      </c>
      <c r="E472" t="s">
        <v>10</v>
      </c>
      <c r="F472" t="s">
        <v>15</v>
      </c>
      <c r="G472">
        <v>1090</v>
      </c>
      <c r="H472" t="s">
        <v>926</v>
      </c>
    </row>
    <row r="473" spans="1:8" hidden="1" x14ac:dyDescent="0.25">
      <c r="A473" t="s">
        <v>927</v>
      </c>
      <c r="B473" t="s">
        <v>8</v>
      </c>
      <c r="C473" t="s">
        <v>68</v>
      </c>
      <c r="D473">
        <v>68000</v>
      </c>
      <c r="E473" t="s">
        <v>10</v>
      </c>
      <c r="F473" t="s">
        <v>928</v>
      </c>
      <c r="G473">
        <v>1080</v>
      </c>
      <c r="H473" t="s">
        <v>929</v>
      </c>
    </row>
    <row r="474" spans="1:8" hidden="1" x14ac:dyDescent="0.25">
      <c r="A474" t="s">
        <v>801</v>
      </c>
      <c r="B474" t="s">
        <v>8</v>
      </c>
      <c r="C474" t="s">
        <v>618</v>
      </c>
      <c r="D474">
        <v>68000</v>
      </c>
      <c r="E474" t="s">
        <v>10</v>
      </c>
      <c r="F474" t="s">
        <v>15</v>
      </c>
      <c r="G474">
        <v>850</v>
      </c>
      <c r="H474" t="s">
        <v>930</v>
      </c>
    </row>
    <row r="475" spans="1:8" hidden="1" x14ac:dyDescent="0.25">
      <c r="A475" t="s">
        <v>931</v>
      </c>
      <c r="B475" t="s">
        <v>8</v>
      </c>
      <c r="C475" t="s">
        <v>277</v>
      </c>
      <c r="D475">
        <v>68000</v>
      </c>
      <c r="E475" t="s">
        <v>10</v>
      </c>
      <c r="F475" t="s">
        <v>11</v>
      </c>
      <c r="G475">
        <v>850</v>
      </c>
      <c r="H475" t="s">
        <v>932</v>
      </c>
    </row>
    <row r="476" spans="1:8" hidden="1" x14ac:dyDescent="0.25">
      <c r="A476" t="s">
        <v>933</v>
      </c>
      <c r="B476" t="s">
        <v>8</v>
      </c>
      <c r="C476" t="s">
        <v>27</v>
      </c>
      <c r="D476">
        <v>68000</v>
      </c>
      <c r="E476" t="s">
        <v>10</v>
      </c>
      <c r="F476" t="s">
        <v>11</v>
      </c>
      <c r="G476">
        <v>991</v>
      </c>
      <c r="H476" t="s">
        <v>934</v>
      </c>
    </row>
    <row r="477" spans="1:8" hidden="1" x14ac:dyDescent="0.25">
      <c r="A477" t="s">
        <v>935</v>
      </c>
      <c r="B477" t="s">
        <v>8</v>
      </c>
      <c r="C477" t="s">
        <v>106</v>
      </c>
      <c r="D477">
        <v>68000</v>
      </c>
      <c r="E477" t="s">
        <v>10</v>
      </c>
      <c r="F477" t="s">
        <v>11</v>
      </c>
      <c r="G477">
        <v>839</v>
      </c>
      <c r="H477" t="s">
        <v>936</v>
      </c>
    </row>
    <row r="478" spans="1:8" hidden="1" x14ac:dyDescent="0.25">
      <c r="A478" t="s">
        <v>937</v>
      </c>
      <c r="B478" t="s">
        <v>8</v>
      </c>
      <c r="C478" t="s">
        <v>507</v>
      </c>
      <c r="D478">
        <v>68000</v>
      </c>
      <c r="E478" t="s">
        <v>10</v>
      </c>
      <c r="F478" t="s">
        <v>11</v>
      </c>
      <c r="G478">
        <v>995</v>
      </c>
      <c r="H478" t="s">
        <v>938</v>
      </c>
    </row>
    <row r="479" spans="1:8" hidden="1" x14ac:dyDescent="0.25">
      <c r="A479" t="s">
        <v>939</v>
      </c>
      <c r="B479" t="s">
        <v>8</v>
      </c>
      <c r="C479" t="s">
        <v>277</v>
      </c>
      <c r="D479">
        <v>68000</v>
      </c>
      <c r="E479" t="s">
        <v>10</v>
      </c>
      <c r="F479" t="s">
        <v>11</v>
      </c>
      <c r="G479">
        <v>830</v>
      </c>
      <c r="H479" t="s">
        <v>940</v>
      </c>
    </row>
    <row r="480" spans="1:8" hidden="1" x14ac:dyDescent="0.25">
      <c r="A480" t="s">
        <v>941</v>
      </c>
      <c r="B480" t="s">
        <v>8</v>
      </c>
      <c r="C480" t="s">
        <v>313</v>
      </c>
      <c r="D480">
        <v>68000</v>
      </c>
      <c r="E480" t="s">
        <v>10</v>
      </c>
      <c r="F480" t="s">
        <v>11</v>
      </c>
      <c r="G480">
        <v>800</v>
      </c>
      <c r="H480" t="s">
        <v>942</v>
      </c>
    </row>
    <row r="481" spans="1:8" hidden="1" x14ac:dyDescent="0.25">
      <c r="A481" t="s">
        <v>943</v>
      </c>
      <c r="B481" t="s">
        <v>8</v>
      </c>
      <c r="C481" t="s">
        <v>277</v>
      </c>
      <c r="D481">
        <v>68000</v>
      </c>
      <c r="E481" t="s">
        <v>10</v>
      </c>
      <c r="F481" t="s">
        <v>11</v>
      </c>
      <c r="G481">
        <v>800</v>
      </c>
      <c r="H481" t="s">
        <v>944</v>
      </c>
    </row>
    <row r="482" spans="1:8" hidden="1" x14ac:dyDescent="0.25">
      <c r="A482" t="s">
        <v>945</v>
      </c>
      <c r="B482" t="s">
        <v>8</v>
      </c>
      <c r="C482" t="s">
        <v>209</v>
      </c>
      <c r="D482">
        <v>68000</v>
      </c>
      <c r="E482" t="s">
        <v>10</v>
      </c>
      <c r="F482" t="s">
        <v>15</v>
      </c>
      <c r="G482">
        <v>725</v>
      </c>
      <c r="H482" t="s">
        <v>946</v>
      </c>
    </row>
    <row r="483" spans="1:8" hidden="1" x14ac:dyDescent="0.25">
      <c r="A483" t="s">
        <v>947</v>
      </c>
      <c r="B483" t="s">
        <v>8</v>
      </c>
      <c r="C483" t="s">
        <v>27</v>
      </c>
      <c r="D483">
        <v>68500</v>
      </c>
      <c r="E483" t="s">
        <v>10</v>
      </c>
      <c r="F483" t="s">
        <v>11</v>
      </c>
      <c r="G483">
        <v>991</v>
      </c>
      <c r="H483" t="s">
        <v>948</v>
      </c>
    </row>
    <row r="484" spans="1:8" hidden="1" x14ac:dyDescent="0.25">
      <c r="A484" t="s">
        <v>949</v>
      </c>
      <c r="B484" t="s">
        <v>8</v>
      </c>
      <c r="C484" t="s">
        <v>270</v>
      </c>
      <c r="D484">
        <v>68500</v>
      </c>
      <c r="E484" t="s">
        <v>10</v>
      </c>
      <c r="F484" t="s">
        <v>11</v>
      </c>
      <c r="G484">
        <v>830</v>
      </c>
      <c r="H484" t="s">
        <v>950</v>
      </c>
    </row>
    <row r="485" spans="1:8" hidden="1" x14ac:dyDescent="0.25">
      <c r="A485" t="s">
        <v>951</v>
      </c>
      <c r="B485" t="s">
        <v>8</v>
      </c>
      <c r="C485" t="s">
        <v>507</v>
      </c>
      <c r="D485">
        <v>68999</v>
      </c>
      <c r="E485" t="s">
        <v>10</v>
      </c>
      <c r="F485" t="s">
        <v>11</v>
      </c>
      <c r="G485">
        <v>1000</v>
      </c>
      <c r="H485" t="s">
        <v>952</v>
      </c>
    </row>
    <row r="486" spans="1:8" hidden="1" x14ac:dyDescent="0.25">
      <c r="A486" t="s">
        <v>953</v>
      </c>
      <c r="B486" t="s">
        <v>8</v>
      </c>
      <c r="C486" t="s">
        <v>469</v>
      </c>
      <c r="D486">
        <v>69000</v>
      </c>
      <c r="E486" t="s">
        <v>10</v>
      </c>
      <c r="F486" t="s">
        <v>11</v>
      </c>
      <c r="G486">
        <v>827</v>
      </c>
      <c r="H486" t="s">
        <v>954</v>
      </c>
    </row>
    <row r="487" spans="1:8" hidden="1" x14ac:dyDescent="0.25">
      <c r="A487" t="s">
        <v>955</v>
      </c>
      <c r="B487" t="s">
        <v>8</v>
      </c>
      <c r="C487" t="s">
        <v>270</v>
      </c>
      <c r="D487">
        <v>69000</v>
      </c>
      <c r="E487" t="s">
        <v>10</v>
      </c>
      <c r="F487" t="s">
        <v>15</v>
      </c>
      <c r="G487">
        <v>855</v>
      </c>
      <c r="H487" t="s">
        <v>956</v>
      </c>
    </row>
    <row r="488" spans="1:8" hidden="1" x14ac:dyDescent="0.25">
      <c r="A488" t="s">
        <v>957</v>
      </c>
      <c r="B488" t="s">
        <v>8</v>
      </c>
      <c r="C488" t="s">
        <v>234</v>
      </c>
      <c r="D488">
        <v>69000</v>
      </c>
      <c r="E488" t="s">
        <v>10</v>
      </c>
      <c r="F488" t="s">
        <v>11</v>
      </c>
      <c r="G488">
        <v>830</v>
      </c>
      <c r="H488" t="s">
        <v>958</v>
      </c>
    </row>
    <row r="489" spans="1:8" hidden="1" x14ac:dyDescent="0.25">
      <c r="A489" t="s">
        <v>959</v>
      </c>
      <c r="B489" t="s">
        <v>8</v>
      </c>
      <c r="C489" t="s">
        <v>27</v>
      </c>
      <c r="D489">
        <v>69000</v>
      </c>
      <c r="E489" t="s">
        <v>10</v>
      </c>
      <c r="F489" t="s">
        <v>11</v>
      </c>
      <c r="G489">
        <v>1000</v>
      </c>
      <c r="H489" t="s">
        <v>960</v>
      </c>
    </row>
    <row r="490" spans="1:8" hidden="1" x14ac:dyDescent="0.25">
      <c r="A490" t="s">
        <v>961</v>
      </c>
      <c r="B490" t="s">
        <v>8</v>
      </c>
      <c r="C490" t="s">
        <v>507</v>
      </c>
      <c r="D490">
        <v>69000</v>
      </c>
      <c r="E490" t="s">
        <v>10</v>
      </c>
      <c r="F490" t="s">
        <v>11</v>
      </c>
      <c r="G490">
        <v>900</v>
      </c>
      <c r="H490" t="s">
        <v>962</v>
      </c>
    </row>
    <row r="491" spans="1:8" hidden="1" x14ac:dyDescent="0.25">
      <c r="A491" t="s">
        <v>963</v>
      </c>
      <c r="B491" t="s">
        <v>8</v>
      </c>
      <c r="C491" t="s">
        <v>277</v>
      </c>
      <c r="D491">
        <v>69000</v>
      </c>
      <c r="E491" t="s">
        <v>10</v>
      </c>
      <c r="F491" t="s">
        <v>15</v>
      </c>
      <c r="G491">
        <v>750</v>
      </c>
      <c r="H491" t="s">
        <v>964</v>
      </c>
    </row>
    <row r="492" spans="1:8" hidden="1" x14ac:dyDescent="0.25">
      <c r="A492" t="s">
        <v>965</v>
      </c>
      <c r="B492" t="s">
        <v>8</v>
      </c>
      <c r="C492" t="s">
        <v>613</v>
      </c>
      <c r="D492">
        <v>69000</v>
      </c>
      <c r="E492" t="s">
        <v>10</v>
      </c>
      <c r="F492" t="s">
        <v>11</v>
      </c>
      <c r="G492">
        <v>966</v>
      </c>
      <c r="H492" t="s">
        <v>966</v>
      </c>
    </row>
    <row r="493" spans="1:8" hidden="1" x14ac:dyDescent="0.25">
      <c r="A493" t="s">
        <v>967</v>
      </c>
      <c r="B493" t="s">
        <v>8</v>
      </c>
      <c r="C493" t="s">
        <v>618</v>
      </c>
      <c r="D493">
        <v>69000</v>
      </c>
      <c r="E493" t="s">
        <v>10</v>
      </c>
      <c r="F493" t="s">
        <v>11</v>
      </c>
      <c r="G493">
        <v>840</v>
      </c>
      <c r="H493" t="s">
        <v>968</v>
      </c>
    </row>
    <row r="494" spans="1:8" hidden="1" x14ac:dyDescent="0.25">
      <c r="A494" t="s">
        <v>969</v>
      </c>
      <c r="B494" t="s">
        <v>8</v>
      </c>
      <c r="C494" t="s">
        <v>618</v>
      </c>
      <c r="D494">
        <v>69000</v>
      </c>
      <c r="E494" t="s">
        <v>10</v>
      </c>
      <c r="F494" t="s">
        <v>11</v>
      </c>
      <c r="G494">
        <v>810</v>
      </c>
      <c r="H494" t="s">
        <v>970</v>
      </c>
    </row>
    <row r="495" spans="1:8" hidden="1" x14ac:dyDescent="0.25">
      <c r="A495" t="s">
        <v>971</v>
      </c>
      <c r="B495" t="s">
        <v>8</v>
      </c>
      <c r="C495" t="s">
        <v>507</v>
      </c>
      <c r="D495">
        <v>69900</v>
      </c>
      <c r="E495" t="s">
        <v>10</v>
      </c>
      <c r="F495" t="s">
        <v>11</v>
      </c>
      <c r="G495">
        <v>991</v>
      </c>
      <c r="H495" t="s">
        <v>972</v>
      </c>
    </row>
    <row r="496" spans="1:8" hidden="1" x14ac:dyDescent="0.25">
      <c r="A496" t="s">
        <v>7</v>
      </c>
      <c r="B496" t="s">
        <v>8</v>
      </c>
      <c r="C496" t="s">
        <v>9</v>
      </c>
      <c r="D496">
        <v>62000</v>
      </c>
      <c r="E496" t="s">
        <v>10</v>
      </c>
      <c r="F496" t="s">
        <v>11</v>
      </c>
      <c r="G496">
        <v>730</v>
      </c>
      <c r="H496" t="s">
        <v>12</v>
      </c>
    </row>
    <row r="497" spans="1:8" hidden="1" x14ac:dyDescent="0.25">
      <c r="A497" t="s">
        <v>973</v>
      </c>
      <c r="B497" t="s">
        <v>8</v>
      </c>
      <c r="C497" t="s">
        <v>618</v>
      </c>
      <c r="D497">
        <v>69900</v>
      </c>
      <c r="E497" t="s">
        <v>10</v>
      </c>
      <c r="F497" t="s">
        <v>11</v>
      </c>
      <c r="G497">
        <v>810</v>
      </c>
      <c r="H497" t="s">
        <v>974</v>
      </c>
    </row>
    <row r="498" spans="1:8" hidden="1" x14ac:dyDescent="0.25">
      <c r="A498" t="s">
        <v>975</v>
      </c>
      <c r="B498" t="s">
        <v>8</v>
      </c>
      <c r="D498">
        <v>69999</v>
      </c>
      <c r="E498" t="s">
        <v>10</v>
      </c>
      <c r="F498" t="s">
        <v>11</v>
      </c>
      <c r="G498">
        <v>977</v>
      </c>
      <c r="H498" t="s">
        <v>976</v>
      </c>
    </row>
    <row r="499" spans="1:8" hidden="1" x14ac:dyDescent="0.25">
      <c r="A499" t="s">
        <v>977</v>
      </c>
      <c r="B499" t="s">
        <v>8</v>
      </c>
      <c r="C499" t="s">
        <v>859</v>
      </c>
      <c r="D499">
        <v>69999</v>
      </c>
      <c r="E499" t="s">
        <v>10</v>
      </c>
      <c r="F499" t="s">
        <v>11</v>
      </c>
      <c r="G499">
        <v>957</v>
      </c>
      <c r="H499" t="s">
        <v>978</v>
      </c>
    </row>
    <row r="500" spans="1:8" hidden="1" x14ac:dyDescent="0.25">
      <c r="A500" t="s">
        <v>979</v>
      </c>
      <c r="B500" t="s">
        <v>8</v>
      </c>
      <c r="C500" t="s">
        <v>469</v>
      </c>
      <c r="D500">
        <v>69999</v>
      </c>
      <c r="E500" t="s">
        <v>10</v>
      </c>
      <c r="F500" t="s">
        <v>11</v>
      </c>
      <c r="G500">
        <v>900</v>
      </c>
      <c r="H500" t="s">
        <v>980</v>
      </c>
    </row>
    <row r="501" spans="1:8" hidden="1" x14ac:dyDescent="0.25">
      <c r="A501" t="s">
        <v>981</v>
      </c>
      <c r="B501" t="s">
        <v>8</v>
      </c>
      <c r="C501" t="s">
        <v>507</v>
      </c>
      <c r="D501">
        <v>69999</v>
      </c>
      <c r="E501" t="s">
        <v>10</v>
      </c>
      <c r="F501" t="s">
        <v>11</v>
      </c>
      <c r="G501">
        <v>1000</v>
      </c>
      <c r="H501" t="s">
        <v>982</v>
      </c>
    </row>
    <row r="502" spans="1:8" hidden="1" x14ac:dyDescent="0.25">
      <c r="A502" t="s">
        <v>983</v>
      </c>
      <c r="B502" t="s">
        <v>8</v>
      </c>
      <c r="C502" t="s">
        <v>303</v>
      </c>
      <c r="D502">
        <v>70000</v>
      </c>
      <c r="E502" t="s">
        <v>10</v>
      </c>
      <c r="F502" t="s">
        <v>15</v>
      </c>
      <c r="G502">
        <v>708</v>
      </c>
      <c r="H502" t="s">
        <v>984</v>
      </c>
    </row>
    <row r="503" spans="1:8" hidden="1" x14ac:dyDescent="0.25">
      <c r="A503" t="s">
        <v>985</v>
      </c>
      <c r="B503" t="s">
        <v>8</v>
      </c>
      <c r="C503" t="s">
        <v>277</v>
      </c>
      <c r="D503">
        <v>70000</v>
      </c>
      <c r="E503" t="s">
        <v>10</v>
      </c>
      <c r="F503" t="s">
        <v>11</v>
      </c>
      <c r="G503">
        <v>900</v>
      </c>
      <c r="H503" t="s">
        <v>986</v>
      </c>
    </row>
    <row r="504" spans="1:8" hidden="1" x14ac:dyDescent="0.25">
      <c r="A504" t="s">
        <v>987</v>
      </c>
      <c r="B504" t="s">
        <v>8</v>
      </c>
      <c r="C504" t="s">
        <v>988</v>
      </c>
      <c r="D504">
        <v>70000</v>
      </c>
      <c r="E504" t="s">
        <v>10</v>
      </c>
      <c r="F504" t="s">
        <v>15</v>
      </c>
      <c r="G504">
        <v>930</v>
      </c>
      <c r="H504" t="s">
        <v>989</v>
      </c>
    </row>
    <row r="505" spans="1:8" hidden="1" x14ac:dyDescent="0.25">
      <c r="A505" t="s">
        <v>990</v>
      </c>
      <c r="B505" t="s">
        <v>8</v>
      </c>
      <c r="C505" t="s">
        <v>1083</v>
      </c>
      <c r="D505">
        <v>70000</v>
      </c>
      <c r="E505" t="s">
        <v>10</v>
      </c>
      <c r="F505" t="s">
        <v>11</v>
      </c>
      <c r="G505">
        <v>950</v>
      </c>
      <c r="H505" t="s">
        <v>991</v>
      </c>
    </row>
    <row r="506" spans="1:8" hidden="1" x14ac:dyDescent="0.25">
      <c r="A506" t="s">
        <v>992</v>
      </c>
      <c r="B506" t="s">
        <v>8</v>
      </c>
      <c r="C506" t="s">
        <v>288</v>
      </c>
      <c r="D506">
        <v>70000</v>
      </c>
      <c r="E506" t="s">
        <v>10</v>
      </c>
      <c r="F506" t="s">
        <v>15</v>
      </c>
      <c r="G506">
        <v>750</v>
      </c>
      <c r="H506" t="s">
        <v>993</v>
      </c>
    </row>
    <row r="507" spans="1:8" hidden="1" x14ac:dyDescent="0.25">
      <c r="A507" t="s">
        <v>994</v>
      </c>
      <c r="B507" t="s">
        <v>8</v>
      </c>
      <c r="C507" t="s">
        <v>859</v>
      </c>
      <c r="D507">
        <v>70000</v>
      </c>
      <c r="E507" t="s">
        <v>10</v>
      </c>
      <c r="F507" t="s">
        <v>11</v>
      </c>
      <c r="G507">
        <v>850</v>
      </c>
      <c r="H507" t="s">
        <v>995</v>
      </c>
    </row>
    <row r="508" spans="1:8" hidden="1" x14ac:dyDescent="0.25">
      <c r="A508" t="s">
        <v>996</v>
      </c>
      <c r="B508" t="s">
        <v>8</v>
      </c>
      <c r="C508" t="s">
        <v>288</v>
      </c>
      <c r="D508">
        <v>70000</v>
      </c>
      <c r="E508" t="s">
        <v>10</v>
      </c>
      <c r="F508" t="s">
        <v>11</v>
      </c>
      <c r="G508">
        <v>810</v>
      </c>
      <c r="H508" t="s">
        <v>997</v>
      </c>
    </row>
    <row r="509" spans="1:8" hidden="1" x14ac:dyDescent="0.25">
      <c r="A509" t="s">
        <v>998</v>
      </c>
      <c r="B509" t="s">
        <v>8</v>
      </c>
      <c r="C509" t="s">
        <v>618</v>
      </c>
      <c r="D509">
        <v>70000</v>
      </c>
      <c r="E509" t="s">
        <v>10</v>
      </c>
      <c r="F509" t="s">
        <v>11</v>
      </c>
      <c r="G509">
        <v>805</v>
      </c>
      <c r="H509" t="s">
        <v>999</v>
      </c>
    </row>
    <row r="510" spans="1:8" hidden="1" x14ac:dyDescent="0.25">
      <c r="A510" t="s">
        <v>1000</v>
      </c>
      <c r="B510" t="s">
        <v>8</v>
      </c>
      <c r="C510" t="s">
        <v>288</v>
      </c>
      <c r="D510">
        <v>70000</v>
      </c>
      <c r="E510" t="s">
        <v>10</v>
      </c>
      <c r="F510" t="s">
        <v>15</v>
      </c>
      <c r="G510">
        <v>800</v>
      </c>
      <c r="H510" t="s">
        <v>1001</v>
      </c>
    </row>
    <row r="511" spans="1:8" hidden="1" x14ac:dyDescent="0.25">
      <c r="A511" t="s">
        <v>1002</v>
      </c>
      <c r="B511" t="s">
        <v>8</v>
      </c>
      <c r="C511" t="s">
        <v>288</v>
      </c>
      <c r="D511">
        <v>70000</v>
      </c>
      <c r="E511" t="s">
        <v>10</v>
      </c>
      <c r="F511" t="s">
        <v>15</v>
      </c>
      <c r="G511">
        <v>800</v>
      </c>
      <c r="H511" t="s">
        <v>1003</v>
      </c>
    </row>
    <row r="512" spans="1:8" hidden="1" x14ac:dyDescent="0.25">
      <c r="A512" t="s">
        <v>1004</v>
      </c>
      <c r="B512" t="s">
        <v>8</v>
      </c>
      <c r="C512" t="s">
        <v>1005</v>
      </c>
      <c r="D512">
        <v>70000</v>
      </c>
      <c r="E512" t="s">
        <v>10</v>
      </c>
      <c r="F512" t="s">
        <v>11</v>
      </c>
      <c r="G512">
        <v>1100</v>
      </c>
      <c r="H512" t="s">
        <v>1006</v>
      </c>
    </row>
    <row r="513" spans="1:8" hidden="1" x14ac:dyDescent="0.25">
      <c r="A513" t="s">
        <v>1007</v>
      </c>
      <c r="B513" t="s">
        <v>8</v>
      </c>
      <c r="C513" t="s">
        <v>1008</v>
      </c>
      <c r="D513">
        <v>70000</v>
      </c>
      <c r="E513" t="s">
        <v>10</v>
      </c>
      <c r="F513" t="s">
        <v>15</v>
      </c>
      <c r="G513">
        <v>900</v>
      </c>
      <c r="H513" t="s">
        <v>1009</v>
      </c>
    </row>
    <row r="514" spans="1:8" hidden="1" x14ac:dyDescent="0.25">
      <c r="A514" t="s">
        <v>1010</v>
      </c>
      <c r="B514" t="s">
        <v>8</v>
      </c>
      <c r="C514" t="s">
        <v>270</v>
      </c>
      <c r="D514">
        <v>70000</v>
      </c>
      <c r="E514" t="s">
        <v>10</v>
      </c>
      <c r="F514" t="s">
        <v>11</v>
      </c>
      <c r="G514">
        <v>856</v>
      </c>
      <c r="H514" t="s">
        <v>1011</v>
      </c>
    </row>
    <row r="515" spans="1:8" hidden="1" x14ac:dyDescent="0.25">
      <c r="A515" t="s">
        <v>1012</v>
      </c>
      <c r="B515" t="s">
        <v>8</v>
      </c>
      <c r="C515" t="s">
        <v>362</v>
      </c>
      <c r="D515">
        <v>70000</v>
      </c>
      <c r="E515" t="s">
        <v>10</v>
      </c>
      <c r="F515" t="s">
        <v>15</v>
      </c>
      <c r="G515">
        <v>1000</v>
      </c>
      <c r="H515" t="s">
        <v>1013</v>
      </c>
    </row>
    <row r="516" spans="1:8" hidden="1" x14ac:dyDescent="0.25">
      <c r="A516" t="s">
        <v>1014</v>
      </c>
      <c r="B516" t="s">
        <v>8</v>
      </c>
      <c r="C516" t="s">
        <v>357</v>
      </c>
      <c r="D516">
        <v>70000</v>
      </c>
      <c r="E516" t="s">
        <v>10</v>
      </c>
      <c r="F516" t="s">
        <v>11</v>
      </c>
      <c r="G516">
        <v>843</v>
      </c>
      <c r="H516" t="s">
        <v>1015</v>
      </c>
    </row>
    <row r="517" spans="1:8" hidden="1" x14ac:dyDescent="0.25">
      <c r="A517" t="s">
        <v>1016</v>
      </c>
      <c r="B517" t="s">
        <v>8</v>
      </c>
      <c r="C517" t="s">
        <v>14</v>
      </c>
      <c r="D517">
        <v>70000</v>
      </c>
      <c r="E517" t="s">
        <v>10</v>
      </c>
      <c r="F517" t="s">
        <v>11</v>
      </c>
      <c r="G517">
        <v>972</v>
      </c>
      <c r="H517" t="s">
        <v>1017</v>
      </c>
    </row>
    <row r="518" spans="1:8" hidden="1" x14ac:dyDescent="0.25">
      <c r="A518" t="s">
        <v>1018</v>
      </c>
      <c r="B518" t="s">
        <v>8</v>
      </c>
      <c r="C518" t="s">
        <v>288</v>
      </c>
      <c r="D518">
        <v>70000</v>
      </c>
      <c r="E518" t="s">
        <v>10</v>
      </c>
      <c r="F518" t="s">
        <v>15</v>
      </c>
      <c r="G518">
        <v>718</v>
      </c>
      <c r="H518" t="s">
        <v>1019</v>
      </c>
    </row>
    <row r="519" spans="1:8" hidden="1" x14ac:dyDescent="0.25">
      <c r="A519" t="s">
        <v>1020</v>
      </c>
      <c r="B519" t="s">
        <v>8</v>
      </c>
      <c r="C519" t="s">
        <v>1005</v>
      </c>
      <c r="D519">
        <v>70000</v>
      </c>
      <c r="E519" t="s">
        <v>10</v>
      </c>
      <c r="F519" t="s">
        <v>11</v>
      </c>
      <c r="G519">
        <v>1080</v>
      </c>
      <c r="H519" t="s">
        <v>1021</v>
      </c>
    </row>
    <row r="520" spans="1:8" x14ac:dyDescent="0.25">
      <c r="A520" t="s">
        <v>1022</v>
      </c>
      <c r="B520" t="s">
        <v>8</v>
      </c>
      <c r="C520" t="s">
        <v>842</v>
      </c>
      <c r="D520">
        <v>70000</v>
      </c>
      <c r="E520" t="s">
        <v>10</v>
      </c>
      <c r="F520" t="s">
        <v>11</v>
      </c>
      <c r="G520">
        <v>866</v>
      </c>
      <c r="H520" t="s">
        <v>1023</v>
      </c>
    </row>
    <row r="521" spans="1:8" hidden="1" x14ac:dyDescent="0.25">
      <c r="A521" t="s">
        <v>1024</v>
      </c>
      <c r="B521" t="s">
        <v>8</v>
      </c>
      <c r="C521" t="s">
        <v>1005</v>
      </c>
      <c r="D521">
        <v>70000</v>
      </c>
      <c r="E521" t="s">
        <v>10</v>
      </c>
      <c r="F521" t="s">
        <v>11</v>
      </c>
      <c r="G521">
        <v>1100</v>
      </c>
      <c r="H521" t="s">
        <v>1025</v>
      </c>
    </row>
    <row r="522" spans="1:8" hidden="1" x14ac:dyDescent="0.25">
      <c r="A522" t="s">
        <v>7</v>
      </c>
      <c r="B522" t="s">
        <v>8</v>
      </c>
      <c r="C522" t="s">
        <v>9</v>
      </c>
      <c r="D522">
        <v>62000</v>
      </c>
      <c r="E522" t="s">
        <v>10</v>
      </c>
      <c r="F522" t="s">
        <v>11</v>
      </c>
      <c r="G522">
        <v>730</v>
      </c>
      <c r="H522" t="s">
        <v>12</v>
      </c>
    </row>
    <row r="523" spans="1:8" x14ac:dyDescent="0.25">
      <c r="A523" t="s">
        <v>1026</v>
      </c>
      <c r="B523" t="s">
        <v>8</v>
      </c>
      <c r="C523" t="s">
        <v>842</v>
      </c>
      <c r="D523">
        <v>70000</v>
      </c>
      <c r="E523" t="s">
        <v>10</v>
      </c>
      <c r="F523" t="s">
        <v>11</v>
      </c>
      <c r="G523">
        <v>900</v>
      </c>
      <c r="H523" t="s">
        <v>1027</v>
      </c>
    </row>
    <row r="524" spans="1:8" hidden="1" x14ac:dyDescent="0.25">
      <c r="A524" t="s">
        <v>1028</v>
      </c>
      <c r="B524" t="s">
        <v>8</v>
      </c>
      <c r="C524" t="s">
        <v>357</v>
      </c>
      <c r="D524">
        <v>70000</v>
      </c>
      <c r="E524" t="s">
        <v>10</v>
      </c>
      <c r="F524" t="s">
        <v>15</v>
      </c>
      <c r="G524">
        <v>827</v>
      </c>
      <c r="H524" t="s">
        <v>1029</v>
      </c>
    </row>
    <row r="525" spans="1:8" hidden="1" x14ac:dyDescent="0.25">
      <c r="A525" t="s">
        <v>1030</v>
      </c>
      <c r="B525" t="s">
        <v>8</v>
      </c>
      <c r="C525" t="s">
        <v>288</v>
      </c>
      <c r="D525">
        <v>70000</v>
      </c>
      <c r="E525" t="s">
        <v>10</v>
      </c>
      <c r="F525" t="s">
        <v>11</v>
      </c>
      <c r="G525">
        <v>790</v>
      </c>
      <c r="H525" t="s">
        <v>1031</v>
      </c>
    </row>
    <row r="526" spans="1:8" hidden="1" x14ac:dyDescent="0.25">
      <c r="A526" t="s">
        <v>1032</v>
      </c>
      <c r="B526" t="s">
        <v>8</v>
      </c>
      <c r="C526" t="s">
        <v>9</v>
      </c>
      <c r="D526">
        <v>70000</v>
      </c>
      <c r="E526" t="s">
        <v>10</v>
      </c>
      <c r="F526" t="s">
        <v>11</v>
      </c>
      <c r="G526">
        <v>800</v>
      </c>
      <c r="H526" t="s">
        <v>1033</v>
      </c>
    </row>
    <row r="527" spans="1:8" hidden="1" x14ac:dyDescent="0.25">
      <c r="A527" t="s">
        <v>1034</v>
      </c>
      <c r="B527" t="s">
        <v>8</v>
      </c>
      <c r="C527" t="s">
        <v>288</v>
      </c>
      <c r="D527">
        <v>70000</v>
      </c>
      <c r="E527" t="s">
        <v>10</v>
      </c>
      <c r="F527" t="s">
        <v>15</v>
      </c>
      <c r="G527">
        <v>850</v>
      </c>
      <c r="H527" t="s">
        <v>1035</v>
      </c>
    </row>
    <row r="528" spans="1:8" hidden="1" x14ac:dyDescent="0.25">
      <c r="A528" t="s">
        <v>1036</v>
      </c>
      <c r="B528" t="s">
        <v>8</v>
      </c>
      <c r="C528" t="s">
        <v>27</v>
      </c>
      <c r="D528">
        <v>70000</v>
      </c>
      <c r="E528" t="s">
        <v>10</v>
      </c>
      <c r="F528" t="s">
        <v>11</v>
      </c>
      <c r="G528">
        <v>980</v>
      </c>
      <c r="H528" t="s">
        <v>1037</v>
      </c>
    </row>
    <row r="529" spans="1:8" hidden="1" x14ac:dyDescent="0.25">
      <c r="A529" t="s">
        <v>1038</v>
      </c>
      <c r="B529" t="s">
        <v>8</v>
      </c>
      <c r="C529" t="s">
        <v>1005</v>
      </c>
      <c r="D529">
        <v>70000</v>
      </c>
      <c r="E529" t="s">
        <v>10</v>
      </c>
      <c r="F529" t="s">
        <v>11</v>
      </c>
      <c r="G529">
        <v>1080</v>
      </c>
      <c r="H529" t="s">
        <v>1039</v>
      </c>
    </row>
    <row r="530" spans="1:8" hidden="1" x14ac:dyDescent="0.25">
      <c r="A530" t="s">
        <v>1040</v>
      </c>
      <c r="B530" t="s">
        <v>8</v>
      </c>
      <c r="C530" t="s">
        <v>27</v>
      </c>
      <c r="D530">
        <v>70000</v>
      </c>
      <c r="E530" t="s">
        <v>10</v>
      </c>
      <c r="F530" t="s">
        <v>11</v>
      </c>
      <c r="G530">
        <v>900</v>
      </c>
      <c r="H530" t="s">
        <v>1041</v>
      </c>
    </row>
    <row r="531" spans="1:8" hidden="1" x14ac:dyDescent="0.25">
      <c r="A531" t="s">
        <v>1042</v>
      </c>
      <c r="B531" t="s">
        <v>8</v>
      </c>
      <c r="C531" t="s">
        <v>1005</v>
      </c>
      <c r="D531">
        <v>70000</v>
      </c>
      <c r="E531" t="s">
        <v>10</v>
      </c>
      <c r="F531" t="s">
        <v>11</v>
      </c>
      <c r="G531">
        <v>1080</v>
      </c>
      <c r="H531" t="s">
        <v>1043</v>
      </c>
    </row>
    <row r="532" spans="1:8" hidden="1" x14ac:dyDescent="0.25">
      <c r="A532" t="s">
        <v>1044</v>
      </c>
      <c r="B532" t="s">
        <v>8</v>
      </c>
      <c r="C532" t="s">
        <v>859</v>
      </c>
      <c r="D532">
        <v>70000</v>
      </c>
      <c r="E532" t="s">
        <v>10</v>
      </c>
      <c r="F532" t="s">
        <v>15</v>
      </c>
      <c r="G532">
        <v>856</v>
      </c>
      <c r="H532" t="s">
        <v>1045</v>
      </c>
    </row>
    <row r="533" spans="1:8" hidden="1" x14ac:dyDescent="0.25">
      <c r="A533" t="s">
        <v>1046</v>
      </c>
      <c r="B533" t="s">
        <v>8</v>
      </c>
      <c r="C533" t="s">
        <v>27</v>
      </c>
      <c r="D533">
        <v>70000</v>
      </c>
      <c r="E533" t="s">
        <v>10</v>
      </c>
      <c r="F533" t="s">
        <v>11</v>
      </c>
      <c r="G533">
        <v>1000</v>
      </c>
      <c r="H533" t="s">
        <v>1047</v>
      </c>
    </row>
    <row r="534" spans="1:8" x14ac:dyDescent="0.25">
      <c r="A534" t="s">
        <v>1048</v>
      </c>
      <c r="B534" t="s">
        <v>8</v>
      </c>
      <c r="C534" t="s">
        <v>842</v>
      </c>
      <c r="D534">
        <v>70000</v>
      </c>
      <c r="E534" t="s">
        <v>10</v>
      </c>
      <c r="F534" t="s">
        <v>11</v>
      </c>
      <c r="G534">
        <v>800</v>
      </c>
      <c r="H534" t="s">
        <v>1049</v>
      </c>
    </row>
    <row r="535" spans="1:8" hidden="1" x14ac:dyDescent="0.25">
      <c r="A535" t="s">
        <v>1050</v>
      </c>
      <c r="B535" t="s">
        <v>8</v>
      </c>
      <c r="C535" t="s">
        <v>51</v>
      </c>
      <c r="D535">
        <v>70000</v>
      </c>
      <c r="E535" t="s">
        <v>10</v>
      </c>
      <c r="F535" t="s">
        <v>11</v>
      </c>
      <c r="G535">
        <v>1000</v>
      </c>
      <c r="H535" t="s">
        <v>1051</v>
      </c>
    </row>
    <row r="536" spans="1:8" hidden="1" x14ac:dyDescent="0.25">
      <c r="A536" t="s">
        <v>1052</v>
      </c>
      <c r="B536" t="s">
        <v>8</v>
      </c>
      <c r="C536" t="s">
        <v>618</v>
      </c>
      <c r="D536">
        <v>70000</v>
      </c>
      <c r="E536" t="s">
        <v>10</v>
      </c>
      <c r="F536" t="s">
        <v>11</v>
      </c>
      <c r="G536">
        <v>811</v>
      </c>
      <c r="H536" t="s">
        <v>1053</v>
      </c>
    </row>
    <row r="537" spans="1:8" x14ac:dyDescent="0.25">
      <c r="A537" t="s">
        <v>1054</v>
      </c>
      <c r="B537" t="s">
        <v>8</v>
      </c>
      <c r="C537" t="s">
        <v>842</v>
      </c>
      <c r="D537">
        <v>70000</v>
      </c>
      <c r="E537" t="s">
        <v>10</v>
      </c>
      <c r="F537" t="s">
        <v>11</v>
      </c>
      <c r="G537">
        <v>792</v>
      </c>
      <c r="H537" t="s">
        <v>1055</v>
      </c>
    </row>
    <row r="538" spans="1:8" hidden="1" x14ac:dyDescent="0.25">
      <c r="A538" t="s">
        <v>1056</v>
      </c>
      <c r="B538" t="s">
        <v>8</v>
      </c>
      <c r="C538" s="2" t="s">
        <v>1005</v>
      </c>
      <c r="D538">
        <v>70000</v>
      </c>
      <c r="E538" t="s">
        <v>10</v>
      </c>
      <c r="F538" t="s">
        <v>11</v>
      </c>
      <c r="G538">
        <v>1080</v>
      </c>
      <c r="H538" t="s">
        <v>1057</v>
      </c>
    </row>
    <row r="539" spans="1:8" hidden="1" x14ac:dyDescent="0.25">
      <c r="A539" t="s">
        <v>1058</v>
      </c>
      <c r="B539" t="s">
        <v>8</v>
      </c>
      <c r="C539" t="s">
        <v>357</v>
      </c>
      <c r="D539">
        <v>70000</v>
      </c>
      <c r="E539" t="s">
        <v>10</v>
      </c>
      <c r="F539" t="s">
        <v>11</v>
      </c>
      <c r="G539">
        <v>896</v>
      </c>
      <c r="H539" t="s">
        <v>1059</v>
      </c>
    </row>
    <row r="540" spans="1:8" hidden="1" x14ac:dyDescent="0.25">
      <c r="A540" t="s">
        <v>1060</v>
      </c>
      <c r="B540" t="s">
        <v>8</v>
      </c>
      <c r="C540" t="s">
        <v>507</v>
      </c>
      <c r="D540">
        <v>70000</v>
      </c>
      <c r="E540" t="s">
        <v>10</v>
      </c>
      <c r="F540" t="s">
        <v>11</v>
      </c>
      <c r="G540">
        <v>1000</v>
      </c>
      <c r="H540" t="s">
        <v>1061</v>
      </c>
    </row>
    <row r="541" spans="1:8" hidden="1" x14ac:dyDescent="0.25">
      <c r="A541" t="s">
        <v>1062</v>
      </c>
      <c r="B541" t="s">
        <v>8</v>
      </c>
      <c r="C541" t="s">
        <v>106</v>
      </c>
      <c r="D541">
        <v>70000</v>
      </c>
      <c r="E541" t="s">
        <v>10</v>
      </c>
      <c r="F541" t="s">
        <v>11</v>
      </c>
      <c r="G541">
        <v>840</v>
      </c>
      <c r="H541" t="s">
        <v>1063</v>
      </c>
    </row>
    <row r="542" spans="1:8" hidden="1" x14ac:dyDescent="0.25">
      <c r="A542" t="s">
        <v>1064</v>
      </c>
      <c r="B542" t="s">
        <v>8</v>
      </c>
      <c r="C542" t="s">
        <v>393</v>
      </c>
      <c r="D542">
        <v>70000</v>
      </c>
      <c r="E542" t="s">
        <v>10</v>
      </c>
      <c r="F542" t="s">
        <v>15</v>
      </c>
      <c r="G542">
        <v>700</v>
      </c>
      <c r="H542" t="s">
        <v>1065</v>
      </c>
    </row>
    <row r="543" spans="1:8" hidden="1" x14ac:dyDescent="0.25">
      <c r="A543" t="s">
        <v>1066</v>
      </c>
      <c r="B543" t="s">
        <v>8</v>
      </c>
      <c r="C543" t="s">
        <v>27</v>
      </c>
      <c r="D543">
        <v>70000</v>
      </c>
      <c r="E543" t="s">
        <v>10</v>
      </c>
      <c r="F543" t="s">
        <v>11</v>
      </c>
      <c r="G543">
        <v>940</v>
      </c>
      <c r="H543" t="s">
        <v>1067</v>
      </c>
    </row>
    <row r="544" spans="1:8" hidden="1" x14ac:dyDescent="0.25">
      <c r="A544" t="s">
        <v>1068</v>
      </c>
      <c r="B544" t="s">
        <v>8</v>
      </c>
      <c r="C544" t="s">
        <v>507</v>
      </c>
      <c r="D544">
        <v>70000</v>
      </c>
      <c r="E544" t="s">
        <v>10</v>
      </c>
      <c r="F544" t="s">
        <v>15</v>
      </c>
      <c r="G544">
        <v>997</v>
      </c>
      <c r="H544" t="s">
        <v>1069</v>
      </c>
    </row>
    <row r="545" spans="1:8" hidden="1" x14ac:dyDescent="0.25">
      <c r="A545" t="s">
        <v>1070</v>
      </c>
      <c r="B545" t="s">
        <v>8</v>
      </c>
      <c r="C545" t="s">
        <v>469</v>
      </c>
      <c r="D545">
        <v>70000</v>
      </c>
      <c r="E545" t="s">
        <v>10</v>
      </c>
      <c r="F545" t="s">
        <v>15</v>
      </c>
      <c r="G545">
        <v>803</v>
      </c>
      <c r="H545" t="s">
        <v>1071</v>
      </c>
    </row>
    <row r="546" spans="1:8" hidden="1" x14ac:dyDescent="0.25">
      <c r="A546" t="s">
        <v>1072</v>
      </c>
      <c r="B546" t="s">
        <v>8</v>
      </c>
      <c r="C546" t="s">
        <v>618</v>
      </c>
      <c r="D546">
        <v>70000</v>
      </c>
      <c r="E546" t="s">
        <v>10</v>
      </c>
      <c r="F546" t="s">
        <v>11</v>
      </c>
      <c r="G546">
        <v>810</v>
      </c>
      <c r="H546" t="s">
        <v>1073</v>
      </c>
    </row>
    <row r="547" spans="1:8" hidden="1" x14ac:dyDescent="0.25">
      <c r="A547" t="s">
        <v>1074</v>
      </c>
      <c r="B547" t="s">
        <v>8</v>
      </c>
      <c r="C547" t="s">
        <v>1005</v>
      </c>
      <c r="D547">
        <v>70000</v>
      </c>
      <c r="E547" t="s">
        <v>10</v>
      </c>
      <c r="F547" t="s">
        <v>11</v>
      </c>
      <c r="G547">
        <v>1080</v>
      </c>
      <c r="H547" t="s">
        <v>1075</v>
      </c>
    </row>
    <row r="548" spans="1:8" hidden="1" x14ac:dyDescent="0.25">
      <c r="A548" t="s">
        <v>7</v>
      </c>
      <c r="B548" t="s">
        <v>8</v>
      </c>
      <c r="C548" t="s">
        <v>9</v>
      </c>
      <c r="D548">
        <v>62000</v>
      </c>
      <c r="E548" t="s">
        <v>10</v>
      </c>
      <c r="F548" t="s">
        <v>11</v>
      </c>
      <c r="G548">
        <v>730</v>
      </c>
      <c r="H548" t="s">
        <v>12</v>
      </c>
    </row>
    <row r="549" spans="1:8" hidden="1" x14ac:dyDescent="0.25">
      <c r="A549" t="s">
        <v>1086</v>
      </c>
      <c r="B549" t="s">
        <v>8</v>
      </c>
      <c r="C549" t="s">
        <v>393</v>
      </c>
      <c r="D549">
        <v>70000</v>
      </c>
      <c r="E549" t="s">
        <v>10</v>
      </c>
      <c r="F549" t="s">
        <v>15</v>
      </c>
      <c r="G549">
        <v>777</v>
      </c>
      <c r="H549" t="s">
        <v>1087</v>
      </c>
    </row>
    <row r="550" spans="1:8" hidden="1" x14ac:dyDescent="0.25">
      <c r="A550" t="s">
        <v>1088</v>
      </c>
      <c r="B550" t="s">
        <v>8</v>
      </c>
      <c r="C550" t="s">
        <v>859</v>
      </c>
      <c r="D550">
        <v>70000</v>
      </c>
      <c r="E550" t="s">
        <v>10</v>
      </c>
      <c r="F550" t="s">
        <v>11</v>
      </c>
      <c r="G550">
        <v>857</v>
      </c>
      <c r="H550" t="s">
        <v>1089</v>
      </c>
    </row>
    <row r="551" spans="1:8" hidden="1" x14ac:dyDescent="0.25">
      <c r="A551" t="s">
        <v>1090</v>
      </c>
      <c r="B551" t="s">
        <v>8</v>
      </c>
      <c r="C551" t="s">
        <v>618</v>
      </c>
      <c r="D551">
        <v>70000</v>
      </c>
      <c r="E551" t="s">
        <v>10</v>
      </c>
      <c r="F551" t="s">
        <v>15</v>
      </c>
      <c r="G551">
        <v>810</v>
      </c>
      <c r="H551" t="s">
        <v>1091</v>
      </c>
    </row>
    <row r="552" spans="1:8" hidden="1" x14ac:dyDescent="0.25">
      <c r="A552" t="s">
        <v>1092</v>
      </c>
      <c r="B552" t="s">
        <v>8</v>
      </c>
      <c r="C552" t="s">
        <v>9</v>
      </c>
      <c r="D552">
        <v>70000</v>
      </c>
      <c r="E552" t="s">
        <v>10</v>
      </c>
      <c r="F552" t="s">
        <v>11</v>
      </c>
      <c r="G552">
        <v>1200</v>
      </c>
      <c r="H552" t="s">
        <v>1093</v>
      </c>
    </row>
    <row r="553" spans="1:8" hidden="1" x14ac:dyDescent="0.25">
      <c r="A553" t="s">
        <v>1094</v>
      </c>
      <c r="B553" t="s">
        <v>8</v>
      </c>
      <c r="C553" t="s">
        <v>507</v>
      </c>
      <c r="D553">
        <v>70000</v>
      </c>
      <c r="E553" t="s">
        <v>10</v>
      </c>
      <c r="F553" t="s">
        <v>11</v>
      </c>
      <c r="G553">
        <v>1015</v>
      </c>
      <c r="H553" t="s">
        <v>1095</v>
      </c>
    </row>
    <row r="554" spans="1:8" hidden="1" x14ac:dyDescent="0.25">
      <c r="A554" t="s">
        <v>1096</v>
      </c>
      <c r="B554" t="s">
        <v>8</v>
      </c>
      <c r="C554" t="s">
        <v>277</v>
      </c>
      <c r="D554">
        <v>70000</v>
      </c>
      <c r="E554" t="s">
        <v>10</v>
      </c>
      <c r="F554" t="s">
        <v>11</v>
      </c>
      <c r="G554">
        <v>850</v>
      </c>
      <c r="H554" t="s">
        <v>1097</v>
      </c>
    </row>
    <row r="555" spans="1:8" hidden="1" x14ac:dyDescent="0.25">
      <c r="A555" t="s">
        <v>1098</v>
      </c>
      <c r="B555" t="s">
        <v>8</v>
      </c>
      <c r="C555" t="s">
        <v>288</v>
      </c>
      <c r="D555">
        <v>70000</v>
      </c>
      <c r="E555" t="s">
        <v>10</v>
      </c>
      <c r="F555" t="s">
        <v>15</v>
      </c>
      <c r="G555">
        <v>750</v>
      </c>
      <c r="H555" t="s">
        <v>1099</v>
      </c>
    </row>
    <row r="556" spans="1:8" hidden="1" x14ac:dyDescent="0.25">
      <c r="A556" t="s">
        <v>1100</v>
      </c>
      <c r="B556" t="s">
        <v>8</v>
      </c>
      <c r="C556" t="s">
        <v>206</v>
      </c>
      <c r="D556">
        <v>70000</v>
      </c>
      <c r="E556" t="s">
        <v>10</v>
      </c>
      <c r="F556" t="s">
        <v>15</v>
      </c>
      <c r="G556">
        <v>845</v>
      </c>
      <c r="H556" t="s">
        <v>1101</v>
      </c>
    </row>
    <row r="557" spans="1:8" hidden="1" x14ac:dyDescent="0.25">
      <c r="A557" t="s">
        <v>1102</v>
      </c>
      <c r="B557" t="s">
        <v>8</v>
      </c>
      <c r="C557" t="s">
        <v>507</v>
      </c>
      <c r="D557">
        <v>70000</v>
      </c>
      <c r="E557" t="s">
        <v>10</v>
      </c>
      <c r="F557" t="s">
        <v>11</v>
      </c>
      <c r="G557">
        <v>900</v>
      </c>
      <c r="H557" t="s">
        <v>1103</v>
      </c>
    </row>
    <row r="558" spans="1:8" hidden="1" x14ac:dyDescent="0.25">
      <c r="A558" t="s">
        <v>1104</v>
      </c>
      <c r="B558" t="s">
        <v>8</v>
      </c>
      <c r="C558" t="s">
        <v>9</v>
      </c>
      <c r="D558">
        <v>70000</v>
      </c>
      <c r="E558" t="s">
        <v>10</v>
      </c>
      <c r="F558" t="s">
        <v>11</v>
      </c>
      <c r="G558">
        <v>1000</v>
      </c>
      <c r="H558" t="s">
        <v>1105</v>
      </c>
    </row>
    <row r="559" spans="1:8" hidden="1" x14ac:dyDescent="0.25">
      <c r="A559" t="s">
        <v>1106</v>
      </c>
      <c r="B559" t="s">
        <v>8</v>
      </c>
      <c r="C559" t="s">
        <v>277</v>
      </c>
      <c r="D559">
        <v>70000</v>
      </c>
      <c r="E559" t="s">
        <v>10</v>
      </c>
      <c r="F559" t="s">
        <v>11</v>
      </c>
      <c r="G559">
        <v>801</v>
      </c>
      <c r="H559" t="s">
        <v>1107</v>
      </c>
    </row>
    <row r="560" spans="1:8" hidden="1" x14ac:dyDescent="0.25">
      <c r="A560" t="s">
        <v>1108</v>
      </c>
      <c r="B560" t="s">
        <v>8</v>
      </c>
      <c r="C560" t="s">
        <v>859</v>
      </c>
      <c r="D560">
        <v>70000</v>
      </c>
      <c r="E560" t="s">
        <v>10</v>
      </c>
      <c r="F560" t="s">
        <v>11</v>
      </c>
      <c r="G560">
        <v>864</v>
      </c>
      <c r="H560" t="s">
        <v>1109</v>
      </c>
    </row>
    <row r="561" spans="1:8" hidden="1" x14ac:dyDescent="0.25">
      <c r="A561" t="s">
        <v>1110</v>
      </c>
      <c r="B561" t="s">
        <v>8</v>
      </c>
      <c r="C561" t="s">
        <v>27</v>
      </c>
      <c r="D561">
        <v>70000</v>
      </c>
      <c r="E561" t="s">
        <v>10</v>
      </c>
      <c r="F561" t="s">
        <v>11</v>
      </c>
      <c r="G561">
        <v>855</v>
      </c>
      <c r="H561" t="s">
        <v>1111</v>
      </c>
    </row>
    <row r="562" spans="1:8" hidden="1" x14ac:dyDescent="0.25">
      <c r="A562" t="s">
        <v>1112</v>
      </c>
      <c r="B562" t="s">
        <v>8</v>
      </c>
      <c r="C562" t="s">
        <v>9</v>
      </c>
      <c r="D562">
        <v>70000</v>
      </c>
      <c r="E562" t="s">
        <v>10</v>
      </c>
      <c r="F562" t="s">
        <v>11</v>
      </c>
      <c r="G562">
        <v>782</v>
      </c>
      <c r="H562" t="s">
        <v>1113</v>
      </c>
    </row>
    <row r="563" spans="1:8" hidden="1" x14ac:dyDescent="0.25">
      <c r="A563" t="s">
        <v>1114</v>
      </c>
      <c r="B563" t="s">
        <v>8</v>
      </c>
      <c r="C563" t="s">
        <v>27</v>
      </c>
      <c r="D563">
        <v>70000</v>
      </c>
      <c r="E563" t="s">
        <v>10</v>
      </c>
      <c r="F563" t="s">
        <v>11</v>
      </c>
      <c r="G563">
        <v>871</v>
      </c>
      <c r="H563" t="s">
        <v>1115</v>
      </c>
    </row>
    <row r="564" spans="1:8" hidden="1" x14ac:dyDescent="0.25">
      <c r="A564" t="s">
        <v>1116</v>
      </c>
      <c r="B564" t="s">
        <v>8</v>
      </c>
      <c r="C564" t="s">
        <v>270</v>
      </c>
      <c r="D564">
        <v>70000</v>
      </c>
      <c r="E564" t="s">
        <v>10</v>
      </c>
      <c r="F564" t="s">
        <v>11</v>
      </c>
      <c r="G564">
        <v>810</v>
      </c>
      <c r="H564" t="s">
        <v>1117</v>
      </c>
    </row>
    <row r="565" spans="1:8" hidden="1" x14ac:dyDescent="0.25">
      <c r="A565" t="s">
        <v>1118</v>
      </c>
      <c r="B565" t="s">
        <v>8</v>
      </c>
      <c r="C565" t="s">
        <v>234</v>
      </c>
      <c r="D565">
        <v>70000</v>
      </c>
      <c r="E565" t="s">
        <v>10</v>
      </c>
      <c r="F565" t="s">
        <v>11</v>
      </c>
      <c r="G565">
        <v>925</v>
      </c>
      <c r="H565" t="s">
        <v>1119</v>
      </c>
    </row>
    <row r="566" spans="1:8" hidden="1" x14ac:dyDescent="0.25">
      <c r="A566" t="s">
        <v>1120</v>
      </c>
      <c r="B566" t="s">
        <v>8</v>
      </c>
      <c r="C566" t="s">
        <v>362</v>
      </c>
      <c r="D566">
        <v>70000</v>
      </c>
      <c r="E566" t="s">
        <v>10</v>
      </c>
      <c r="F566" t="s">
        <v>11</v>
      </c>
      <c r="G566">
        <v>920</v>
      </c>
      <c r="H566" t="s">
        <v>1121</v>
      </c>
    </row>
    <row r="567" spans="1:8" hidden="1" x14ac:dyDescent="0.25">
      <c r="A567" t="s">
        <v>1122</v>
      </c>
      <c r="B567" t="s">
        <v>8</v>
      </c>
      <c r="C567" t="s">
        <v>277</v>
      </c>
      <c r="D567">
        <v>70000</v>
      </c>
      <c r="E567" t="s">
        <v>10</v>
      </c>
      <c r="F567" t="s">
        <v>15</v>
      </c>
      <c r="G567">
        <v>800</v>
      </c>
      <c r="H567" t="s">
        <v>1123</v>
      </c>
    </row>
    <row r="568" spans="1:8" hidden="1" x14ac:dyDescent="0.25">
      <c r="A568" t="s">
        <v>1124</v>
      </c>
      <c r="B568" t="s">
        <v>8</v>
      </c>
      <c r="C568" t="s">
        <v>362</v>
      </c>
      <c r="D568">
        <v>70000</v>
      </c>
      <c r="E568" t="s">
        <v>10</v>
      </c>
      <c r="F568" t="s">
        <v>11</v>
      </c>
      <c r="G568">
        <v>1100</v>
      </c>
      <c r="H568" t="s">
        <v>1125</v>
      </c>
    </row>
    <row r="569" spans="1:8" hidden="1" x14ac:dyDescent="0.25">
      <c r="A569" t="s">
        <v>1126</v>
      </c>
      <c r="B569" t="s">
        <v>8</v>
      </c>
      <c r="C569" t="s">
        <v>613</v>
      </c>
      <c r="D569">
        <v>70000</v>
      </c>
      <c r="E569" t="s">
        <v>10</v>
      </c>
      <c r="F569" t="s">
        <v>11</v>
      </c>
      <c r="G569">
        <v>966</v>
      </c>
      <c r="H569" t="s">
        <v>1127</v>
      </c>
    </row>
    <row r="570" spans="1:8" hidden="1" x14ac:dyDescent="0.25">
      <c r="A570" t="s">
        <v>1128</v>
      </c>
      <c r="B570" t="s">
        <v>8</v>
      </c>
      <c r="C570" t="s">
        <v>270</v>
      </c>
      <c r="D570">
        <v>70000</v>
      </c>
      <c r="E570" t="s">
        <v>10</v>
      </c>
      <c r="F570" t="s">
        <v>11</v>
      </c>
      <c r="G570">
        <v>850</v>
      </c>
      <c r="H570" t="s">
        <v>1129</v>
      </c>
    </row>
    <row r="571" spans="1:8" hidden="1" x14ac:dyDescent="0.25">
      <c r="A571" t="s">
        <v>1130</v>
      </c>
      <c r="B571" t="s">
        <v>8</v>
      </c>
      <c r="C571" t="s">
        <v>277</v>
      </c>
      <c r="D571">
        <v>70000</v>
      </c>
      <c r="E571" t="s">
        <v>10</v>
      </c>
      <c r="F571" t="s">
        <v>11</v>
      </c>
      <c r="G571">
        <v>900</v>
      </c>
      <c r="H571" t="s">
        <v>1131</v>
      </c>
    </row>
    <row r="572" spans="1:8" hidden="1" x14ac:dyDescent="0.25">
      <c r="A572" t="s">
        <v>1132</v>
      </c>
      <c r="B572" t="s">
        <v>8</v>
      </c>
      <c r="C572" t="s">
        <v>288</v>
      </c>
      <c r="D572">
        <v>70000</v>
      </c>
      <c r="E572" t="s">
        <v>10</v>
      </c>
      <c r="F572" t="s">
        <v>11</v>
      </c>
      <c r="G572">
        <v>750</v>
      </c>
      <c r="H572" t="s">
        <v>1133</v>
      </c>
    </row>
    <row r="573" spans="1:8" hidden="1" x14ac:dyDescent="0.25">
      <c r="A573" t="s">
        <v>1134</v>
      </c>
      <c r="B573" t="s">
        <v>8</v>
      </c>
      <c r="C573" t="s">
        <v>209</v>
      </c>
      <c r="D573">
        <v>70000</v>
      </c>
      <c r="E573" t="s">
        <v>10</v>
      </c>
      <c r="F573" t="s">
        <v>11</v>
      </c>
      <c r="G573">
        <v>652</v>
      </c>
      <c r="H573" t="s">
        <v>1135</v>
      </c>
    </row>
    <row r="574" spans="1:8" hidden="1" x14ac:dyDescent="0.25">
      <c r="A574" t="s">
        <v>7</v>
      </c>
      <c r="B574" t="s">
        <v>8</v>
      </c>
      <c r="C574" t="s">
        <v>9</v>
      </c>
      <c r="D574">
        <v>62000</v>
      </c>
      <c r="E574" t="s">
        <v>10</v>
      </c>
      <c r="F574" t="s">
        <v>11</v>
      </c>
      <c r="G574">
        <v>730</v>
      </c>
      <c r="H574" t="s">
        <v>12</v>
      </c>
    </row>
    <row r="575" spans="1:8" hidden="1" x14ac:dyDescent="0.25">
      <c r="A575" t="s">
        <v>1136</v>
      </c>
      <c r="B575" t="s">
        <v>8</v>
      </c>
      <c r="C575" t="s">
        <v>618</v>
      </c>
      <c r="D575">
        <v>70000</v>
      </c>
      <c r="E575" t="s">
        <v>10</v>
      </c>
      <c r="F575" t="s">
        <v>11</v>
      </c>
      <c r="G575">
        <v>850</v>
      </c>
      <c r="H575" t="s">
        <v>1137</v>
      </c>
    </row>
    <row r="576" spans="1:8" hidden="1" x14ac:dyDescent="0.25">
      <c r="A576" t="s">
        <v>1138</v>
      </c>
      <c r="B576" t="s">
        <v>8</v>
      </c>
      <c r="C576" t="s">
        <v>277</v>
      </c>
      <c r="D576">
        <v>70000</v>
      </c>
      <c r="E576" t="s">
        <v>10</v>
      </c>
      <c r="F576" t="s">
        <v>11</v>
      </c>
      <c r="G576">
        <v>980</v>
      </c>
      <c r="H576" t="s">
        <v>1139</v>
      </c>
    </row>
    <row r="577" spans="1:8" hidden="1" x14ac:dyDescent="0.25">
      <c r="A577" t="s">
        <v>1140</v>
      </c>
      <c r="B577" t="s">
        <v>8</v>
      </c>
      <c r="C577" t="s">
        <v>618</v>
      </c>
      <c r="D577">
        <v>70000</v>
      </c>
      <c r="E577" t="s">
        <v>10</v>
      </c>
      <c r="F577" t="s">
        <v>11</v>
      </c>
      <c r="G577">
        <v>846</v>
      </c>
      <c r="H577" t="s">
        <v>1141</v>
      </c>
    </row>
    <row r="578" spans="1:8" x14ac:dyDescent="0.25">
      <c r="A578" t="s">
        <v>1142</v>
      </c>
      <c r="B578" t="s">
        <v>8</v>
      </c>
      <c r="C578" t="s">
        <v>842</v>
      </c>
      <c r="D578">
        <v>70000</v>
      </c>
      <c r="E578" t="s">
        <v>10</v>
      </c>
      <c r="F578" t="s">
        <v>11</v>
      </c>
      <c r="G578">
        <v>850</v>
      </c>
      <c r="H578" t="s">
        <v>1143</v>
      </c>
    </row>
    <row r="579" spans="1:8" hidden="1" x14ac:dyDescent="0.25">
      <c r="A579" t="s">
        <v>761</v>
      </c>
      <c r="B579" t="s">
        <v>8</v>
      </c>
      <c r="C579" t="s">
        <v>613</v>
      </c>
      <c r="D579">
        <v>70000</v>
      </c>
      <c r="E579" t="s">
        <v>10</v>
      </c>
      <c r="F579" t="s">
        <v>11</v>
      </c>
      <c r="G579">
        <v>900</v>
      </c>
      <c r="H579" t="s">
        <v>1144</v>
      </c>
    </row>
    <row r="580" spans="1:8" hidden="1" x14ac:dyDescent="0.25">
      <c r="A580" t="s">
        <v>1145</v>
      </c>
      <c r="B580" t="s">
        <v>8</v>
      </c>
      <c r="C580" t="s">
        <v>859</v>
      </c>
      <c r="D580">
        <v>70000</v>
      </c>
      <c r="E580" t="s">
        <v>10</v>
      </c>
      <c r="F580" t="s">
        <v>11</v>
      </c>
      <c r="G580">
        <v>857</v>
      </c>
      <c r="H580" t="s">
        <v>1146</v>
      </c>
    </row>
    <row r="581" spans="1:8" hidden="1" x14ac:dyDescent="0.25">
      <c r="A581" t="s">
        <v>1147</v>
      </c>
      <c r="B581" t="s">
        <v>8</v>
      </c>
      <c r="C581" t="s">
        <v>313</v>
      </c>
      <c r="D581">
        <v>70000</v>
      </c>
      <c r="E581" t="s">
        <v>10</v>
      </c>
      <c r="F581" t="s">
        <v>11</v>
      </c>
      <c r="G581">
        <v>825</v>
      </c>
      <c r="H581" t="s">
        <v>1148</v>
      </c>
    </row>
    <row r="582" spans="1:8" hidden="1" x14ac:dyDescent="0.25">
      <c r="A582" t="s">
        <v>1149</v>
      </c>
      <c r="B582" t="s">
        <v>8</v>
      </c>
      <c r="C582" t="s">
        <v>469</v>
      </c>
      <c r="D582">
        <v>70000</v>
      </c>
      <c r="E582" t="s">
        <v>10</v>
      </c>
      <c r="F582" t="s">
        <v>11</v>
      </c>
      <c r="G582">
        <v>843</v>
      </c>
      <c r="H582" t="s">
        <v>1150</v>
      </c>
    </row>
    <row r="583" spans="1:8" hidden="1" x14ac:dyDescent="0.25">
      <c r="A583" t="s">
        <v>1151</v>
      </c>
      <c r="B583" t="s">
        <v>8</v>
      </c>
      <c r="C583" t="s">
        <v>277</v>
      </c>
      <c r="D583">
        <v>70000</v>
      </c>
      <c r="E583" t="s">
        <v>10</v>
      </c>
      <c r="F583" t="s">
        <v>11</v>
      </c>
      <c r="G583">
        <v>762</v>
      </c>
      <c r="H583" t="s">
        <v>1152</v>
      </c>
    </row>
    <row r="584" spans="1:8" x14ac:dyDescent="0.25">
      <c r="A584" t="s">
        <v>1153</v>
      </c>
      <c r="B584" t="s">
        <v>8</v>
      </c>
      <c r="C584" t="s">
        <v>842</v>
      </c>
      <c r="D584">
        <v>70000</v>
      </c>
      <c r="E584" t="s">
        <v>10</v>
      </c>
      <c r="F584" t="s">
        <v>11</v>
      </c>
      <c r="G584">
        <v>880</v>
      </c>
      <c r="H584" t="s">
        <v>1154</v>
      </c>
    </row>
    <row r="585" spans="1:8" hidden="1" x14ac:dyDescent="0.25">
      <c r="A585" t="s">
        <v>1155</v>
      </c>
      <c r="B585" t="s">
        <v>8</v>
      </c>
      <c r="C585" t="s">
        <v>469</v>
      </c>
      <c r="D585">
        <v>70000</v>
      </c>
      <c r="E585" t="s">
        <v>10</v>
      </c>
      <c r="F585" t="s">
        <v>15</v>
      </c>
      <c r="G585">
        <v>843</v>
      </c>
      <c r="H585" t="s">
        <v>1156</v>
      </c>
    </row>
    <row r="586" spans="1:8" x14ac:dyDescent="0.25">
      <c r="A586" t="s">
        <v>1157</v>
      </c>
      <c r="B586" t="s">
        <v>8</v>
      </c>
      <c r="C586" t="s">
        <v>842</v>
      </c>
      <c r="D586">
        <v>70000</v>
      </c>
      <c r="E586" t="s">
        <v>10</v>
      </c>
      <c r="F586" t="s">
        <v>11</v>
      </c>
      <c r="G586">
        <v>900</v>
      </c>
      <c r="H586" t="s">
        <v>1158</v>
      </c>
    </row>
    <row r="587" spans="1:8" hidden="1" x14ac:dyDescent="0.25">
      <c r="A587" t="s">
        <v>1159</v>
      </c>
      <c r="B587" t="s">
        <v>8</v>
      </c>
      <c r="C587" t="s">
        <v>277</v>
      </c>
      <c r="D587">
        <v>70000</v>
      </c>
      <c r="E587" t="s">
        <v>10</v>
      </c>
      <c r="F587" t="s">
        <v>11</v>
      </c>
      <c r="G587">
        <v>980</v>
      </c>
      <c r="H587" t="s">
        <v>1160</v>
      </c>
    </row>
    <row r="588" spans="1:8" hidden="1" x14ac:dyDescent="0.25">
      <c r="A588" t="s">
        <v>1161</v>
      </c>
      <c r="B588" t="s">
        <v>8</v>
      </c>
      <c r="C588" t="s">
        <v>288</v>
      </c>
      <c r="D588">
        <v>70000</v>
      </c>
      <c r="E588" t="s">
        <v>10</v>
      </c>
      <c r="F588" t="s">
        <v>15</v>
      </c>
      <c r="G588">
        <v>810</v>
      </c>
      <c r="H588" t="s">
        <v>1162</v>
      </c>
    </row>
    <row r="589" spans="1:8" hidden="1" x14ac:dyDescent="0.25">
      <c r="A589" t="s">
        <v>1163</v>
      </c>
      <c r="B589" t="s">
        <v>8</v>
      </c>
      <c r="C589" t="s">
        <v>288</v>
      </c>
      <c r="D589">
        <v>70000</v>
      </c>
      <c r="E589" t="s">
        <v>10</v>
      </c>
      <c r="F589" t="s">
        <v>11</v>
      </c>
      <c r="G589">
        <v>850</v>
      </c>
      <c r="H589" t="s">
        <v>1164</v>
      </c>
    </row>
    <row r="590" spans="1:8" hidden="1" x14ac:dyDescent="0.25">
      <c r="A590" t="s">
        <v>1165</v>
      </c>
      <c r="B590" t="s">
        <v>8</v>
      </c>
      <c r="C590" t="s">
        <v>277</v>
      </c>
      <c r="D590">
        <v>70000</v>
      </c>
      <c r="E590" t="s">
        <v>10</v>
      </c>
      <c r="F590" t="s">
        <v>11</v>
      </c>
      <c r="G590">
        <v>950</v>
      </c>
      <c r="H590" t="s">
        <v>1166</v>
      </c>
    </row>
    <row r="591" spans="1:8" hidden="1" x14ac:dyDescent="0.25">
      <c r="A591" t="s">
        <v>1167</v>
      </c>
      <c r="B591" t="s">
        <v>8</v>
      </c>
      <c r="C591" t="s">
        <v>68</v>
      </c>
      <c r="D591">
        <v>70000</v>
      </c>
      <c r="E591" t="s">
        <v>10</v>
      </c>
      <c r="F591" t="s">
        <v>11</v>
      </c>
      <c r="G591">
        <v>900</v>
      </c>
      <c r="H591" t="s">
        <v>1168</v>
      </c>
    </row>
    <row r="592" spans="1:8" hidden="1" x14ac:dyDescent="0.25">
      <c r="A592" t="s">
        <v>1169</v>
      </c>
      <c r="B592" t="s">
        <v>8</v>
      </c>
      <c r="C592" t="s">
        <v>288</v>
      </c>
      <c r="D592">
        <v>70000</v>
      </c>
      <c r="E592" t="s">
        <v>10</v>
      </c>
      <c r="F592" t="s">
        <v>15</v>
      </c>
      <c r="G592">
        <v>750</v>
      </c>
      <c r="H592" t="s">
        <v>1170</v>
      </c>
    </row>
    <row r="593" spans="1:8" hidden="1" x14ac:dyDescent="0.25">
      <c r="A593" t="s">
        <v>1171</v>
      </c>
      <c r="B593" t="s">
        <v>8</v>
      </c>
      <c r="C593" t="s">
        <v>571</v>
      </c>
      <c r="D593">
        <v>70000</v>
      </c>
      <c r="E593" t="s">
        <v>10</v>
      </c>
      <c r="F593" t="s">
        <v>15</v>
      </c>
      <c r="G593">
        <v>702</v>
      </c>
      <c r="H593" t="s">
        <v>1172</v>
      </c>
    </row>
    <row r="594" spans="1:8" hidden="1" x14ac:dyDescent="0.25">
      <c r="A594" t="s">
        <v>1173</v>
      </c>
      <c r="B594" t="s">
        <v>8</v>
      </c>
      <c r="C594" t="s">
        <v>859</v>
      </c>
      <c r="D594">
        <v>70000</v>
      </c>
      <c r="E594" t="s">
        <v>10</v>
      </c>
      <c r="F594" t="s">
        <v>11</v>
      </c>
      <c r="G594">
        <v>850</v>
      </c>
      <c r="H594" t="s">
        <v>1174</v>
      </c>
    </row>
    <row r="595" spans="1:8" hidden="1" x14ac:dyDescent="0.25">
      <c r="A595" t="s">
        <v>1175</v>
      </c>
      <c r="B595" t="s">
        <v>8</v>
      </c>
      <c r="C595" t="s">
        <v>469</v>
      </c>
      <c r="D595">
        <v>71000</v>
      </c>
      <c r="E595" t="s">
        <v>10</v>
      </c>
      <c r="F595" t="s">
        <v>11</v>
      </c>
      <c r="G595">
        <v>845</v>
      </c>
      <c r="H595" t="s">
        <v>1176</v>
      </c>
    </row>
    <row r="596" spans="1:8" x14ac:dyDescent="0.25">
      <c r="A596" t="s">
        <v>1177</v>
      </c>
      <c r="B596" t="s">
        <v>8</v>
      </c>
      <c r="C596" t="s">
        <v>842</v>
      </c>
      <c r="D596">
        <v>72000</v>
      </c>
      <c r="E596" t="s">
        <v>10</v>
      </c>
      <c r="F596" t="s">
        <v>11</v>
      </c>
      <c r="G596">
        <v>820</v>
      </c>
      <c r="H596" t="s">
        <v>1178</v>
      </c>
    </row>
    <row r="597" spans="1:8" hidden="1" x14ac:dyDescent="0.25">
      <c r="A597" t="s">
        <v>1179</v>
      </c>
      <c r="B597" t="s">
        <v>8</v>
      </c>
      <c r="C597" t="s">
        <v>277</v>
      </c>
      <c r="D597">
        <v>72000</v>
      </c>
      <c r="E597" t="s">
        <v>10</v>
      </c>
      <c r="F597" t="s">
        <v>11</v>
      </c>
      <c r="G597">
        <v>800</v>
      </c>
      <c r="H597" t="s">
        <v>1180</v>
      </c>
    </row>
    <row r="598" spans="1:8" hidden="1" x14ac:dyDescent="0.25">
      <c r="A598" t="s">
        <v>1181</v>
      </c>
      <c r="B598" t="s">
        <v>8</v>
      </c>
      <c r="C598" t="s">
        <v>288</v>
      </c>
      <c r="D598">
        <v>72000</v>
      </c>
      <c r="E598" t="s">
        <v>10</v>
      </c>
      <c r="F598" t="s">
        <v>15</v>
      </c>
      <c r="G598">
        <v>736</v>
      </c>
      <c r="H598" t="s">
        <v>1182</v>
      </c>
    </row>
    <row r="599" spans="1:8" hidden="1" x14ac:dyDescent="0.25">
      <c r="A599" t="s">
        <v>1183</v>
      </c>
      <c r="B599" t="s">
        <v>8</v>
      </c>
      <c r="C599" t="s">
        <v>27</v>
      </c>
      <c r="D599">
        <v>72000</v>
      </c>
      <c r="E599" t="s">
        <v>10</v>
      </c>
      <c r="F599" t="s">
        <v>11</v>
      </c>
      <c r="G599">
        <v>1048</v>
      </c>
      <c r="H599" t="s">
        <v>1184</v>
      </c>
    </row>
    <row r="600" spans="1:8" hidden="1" x14ac:dyDescent="0.25">
      <c r="A600" t="s">
        <v>7</v>
      </c>
      <c r="B600" t="s">
        <v>8</v>
      </c>
      <c r="C600" t="s">
        <v>9</v>
      </c>
      <c r="D600">
        <v>62000</v>
      </c>
      <c r="E600" t="s">
        <v>10</v>
      </c>
      <c r="F600" t="s">
        <v>11</v>
      </c>
      <c r="G600">
        <v>730</v>
      </c>
      <c r="H600" t="s">
        <v>12</v>
      </c>
    </row>
    <row r="601" spans="1:8" hidden="1" x14ac:dyDescent="0.25">
      <c r="A601" t="s">
        <v>1185</v>
      </c>
      <c r="B601" t="s">
        <v>8</v>
      </c>
      <c r="C601" t="s">
        <v>9</v>
      </c>
      <c r="D601">
        <v>72000</v>
      </c>
      <c r="E601" t="s">
        <v>10</v>
      </c>
      <c r="F601" t="s">
        <v>11</v>
      </c>
      <c r="G601">
        <v>700</v>
      </c>
      <c r="H601" t="s">
        <v>1186</v>
      </c>
    </row>
    <row r="602" spans="1:8" hidden="1" x14ac:dyDescent="0.25">
      <c r="A602" t="s">
        <v>1187</v>
      </c>
      <c r="B602" t="s">
        <v>8</v>
      </c>
      <c r="C602" t="s">
        <v>618</v>
      </c>
      <c r="D602">
        <v>72000</v>
      </c>
      <c r="E602" t="s">
        <v>10</v>
      </c>
      <c r="F602" t="s">
        <v>11</v>
      </c>
      <c r="G602">
        <v>806</v>
      </c>
      <c r="H602" t="s">
        <v>1188</v>
      </c>
    </row>
    <row r="603" spans="1:8" hidden="1" x14ac:dyDescent="0.25">
      <c r="A603" t="s">
        <v>1189</v>
      </c>
      <c r="B603" t="s">
        <v>8</v>
      </c>
      <c r="C603" s="2" t="s">
        <v>618</v>
      </c>
      <c r="D603">
        <v>72000</v>
      </c>
      <c r="E603" t="s">
        <v>10</v>
      </c>
      <c r="F603" t="s">
        <v>11</v>
      </c>
      <c r="G603">
        <v>850</v>
      </c>
      <c r="H603" t="s">
        <v>1190</v>
      </c>
    </row>
    <row r="604" spans="1:8" x14ac:dyDescent="0.25">
      <c r="A604" t="s">
        <v>1191</v>
      </c>
      <c r="B604" t="s">
        <v>8</v>
      </c>
      <c r="C604" t="s">
        <v>842</v>
      </c>
      <c r="D604">
        <v>72000</v>
      </c>
      <c r="E604" t="s">
        <v>10</v>
      </c>
      <c r="F604" t="s">
        <v>11</v>
      </c>
      <c r="G604">
        <v>890</v>
      </c>
      <c r="H604" t="s">
        <v>1192</v>
      </c>
    </row>
    <row r="605" spans="1:8" x14ac:dyDescent="0.25">
      <c r="A605" t="s">
        <v>1193</v>
      </c>
      <c r="B605" t="s">
        <v>8</v>
      </c>
      <c r="C605" t="s">
        <v>842</v>
      </c>
      <c r="D605">
        <v>72000</v>
      </c>
      <c r="E605" t="s">
        <v>10</v>
      </c>
      <c r="F605" t="s">
        <v>11</v>
      </c>
      <c r="G605">
        <v>890</v>
      </c>
      <c r="H605" t="s">
        <v>1194</v>
      </c>
    </row>
    <row r="606" spans="1:8" hidden="1" x14ac:dyDescent="0.25">
      <c r="A606" t="s">
        <v>1195</v>
      </c>
      <c r="B606" t="s">
        <v>8</v>
      </c>
      <c r="C606" t="s">
        <v>507</v>
      </c>
      <c r="D606">
        <v>72000</v>
      </c>
      <c r="E606" t="s">
        <v>10</v>
      </c>
      <c r="F606" t="s">
        <v>15</v>
      </c>
      <c r="G606">
        <v>908</v>
      </c>
      <c r="H606" t="s">
        <v>1196</v>
      </c>
    </row>
    <row r="607" spans="1:8" hidden="1" x14ac:dyDescent="0.25">
      <c r="A607" t="s">
        <v>1197</v>
      </c>
      <c r="B607" t="s">
        <v>8</v>
      </c>
      <c r="C607" t="s">
        <v>106</v>
      </c>
      <c r="D607">
        <v>72000</v>
      </c>
      <c r="E607" t="s">
        <v>10</v>
      </c>
      <c r="F607" t="s">
        <v>11</v>
      </c>
      <c r="G607">
        <v>800</v>
      </c>
      <c r="H607" t="s">
        <v>1198</v>
      </c>
    </row>
    <row r="608" spans="1:8" hidden="1" x14ac:dyDescent="0.25">
      <c r="A608" t="s">
        <v>1199</v>
      </c>
      <c r="B608" t="s">
        <v>8</v>
      </c>
      <c r="C608" t="s">
        <v>288</v>
      </c>
      <c r="D608">
        <v>72000</v>
      </c>
      <c r="E608" t="s">
        <v>10</v>
      </c>
      <c r="F608" t="s">
        <v>11</v>
      </c>
      <c r="G608">
        <v>800</v>
      </c>
      <c r="H608" t="s">
        <v>1200</v>
      </c>
    </row>
    <row r="609" spans="1:8" x14ac:dyDescent="0.25">
      <c r="A609" t="s">
        <v>1201</v>
      </c>
      <c r="B609" t="s">
        <v>8</v>
      </c>
      <c r="C609" t="s">
        <v>842</v>
      </c>
      <c r="D609">
        <v>72000</v>
      </c>
      <c r="E609" t="s">
        <v>10</v>
      </c>
      <c r="F609" t="s">
        <v>11</v>
      </c>
      <c r="G609">
        <v>791</v>
      </c>
      <c r="H609" t="s">
        <v>1202</v>
      </c>
    </row>
    <row r="610" spans="1:8" hidden="1" x14ac:dyDescent="0.25">
      <c r="A610" t="s">
        <v>1203</v>
      </c>
      <c r="B610" t="s">
        <v>8</v>
      </c>
      <c r="C610" t="s">
        <v>206</v>
      </c>
      <c r="D610">
        <v>72000</v>
      </c>
      <c r="E610" t="s">
        <v>10</v>
      </c>
      <c r="F610" t="s">
        <v>15</v>
      </c>
      <c r="G610">
        <v>875</v>
      </c>
      <c r="H610" t="s">
        <v>1204</v>
      </c>
    </row>
    <row r="611" spans="1:8" hidden="1" x14ac:dyDescent="0.25">
      <c r="A611" t="s">
        <v>1205</v>
      </c>
      <c r="B611" t="s">
        <v>8</v>
      </c>
      <c r="C611" t="s">
        <v>288</v>
      </c>
      <c r="D611">
        <v>72000</v>
      </c>
      <c r="E611" t="s">
        <v>10</v>
      </c>
      <c r="F611" t="s">
        <v>15</v>
      </c>
      <c r="G611">
        <v>718</v>
      </c>
      <c r="H611" t="s">
        <v>1206</v>
      </c>
    </row>
    <row r="612" spans="1:8" hidden="1" x14ac:dyDescent="0.25">
      <c r="A612" t="s">
        <v>1207</v>
      </c>
      <c r="B612" t="s">
        <v>8</v>
      </c>
      <c r="C612" t="s">
        <v>303</v>
      </c>
      <c r="D612">
        <v>72000</v>
      </c>
      <c r="E612" t="s">
        <v>10</v>
      </c>
      <c r="F612" t="s">
        <v>11</v>
      </c>
      <c r="G612">
        <v>987</v>
      </c>
      <c r="H612" t="s">
        <v>1208</v>
      </c>
    </row>
    <row r="613" spans="1:8" hidden="1" x14ac:dyDescent="0.25">
      <c r="A613" t="s">
        <v>1209</v>
      </c>
      <c r="B613" t="s">
        <v>8</v>
      </c>
      <c r="C613" t="s">
        <v>507</v>
      </c>
      <c r="D613">
        <v>72000</v>
      </c>
      <c r="E613" t="s">
        <v>10</v>
      </c>
      <c r="F613" t="s">
        <v>11</v>
      </c>
      <c r="G613">
        <v>961</v>
      </c>
      <c r="H613" t="s">
        <v>1210</v>
      </c>
    </row>
    <row r="614" spans="1:8" hidden="1" x14ac:dyDescent="0.25">
      <c r="A614" t="s">
        <v>1211</v>
      </c>
      <c r="B614" t="s">
        <v>8</v>
      </c>
      <c r="C614" t="s">
        <v>507</v>
      </c>
      <c r="D614">
        <v>72000</v>
      </c>
      <c r="E614" t="s">
        <v>10</v>
      </c>
      <c r="F614" t="s">
        <v>11</v>
      </c>
      <c r="G614">
        <v>897</v>
      </c>
      <c r="H614" t="s">
        <v>1212</v>
      </c>
    </row>
    <row r="615" spans="1:8" hidden="1" x14ac:dyDescent="0.25">
      <c r="A615" t="s">
        <v>1213</v>
      </c>
      <c r="B615" t="s">
        <v>8</v>
      </c>
      <c r="C615" t="s">
        <v>234</v>
      </c>
      <c r="D615">
        <v>72000</v>
      </c>
      <c r="E615" t="s">
        <v>10</v>
      </c>
      <c r="F615" t="s">
        <v>11</v>
      </c>
      <c r="G615">
        <v>800</v>
      </c>
      <c r="H615" t="s">
        <v>1214</v>
      </c>
    </row>
    <row r="616" spans="1:8" hidden="1" x14ac:dyDescent="0.25">
      <c r="A616" t="s">
        <v>1215</v>
      </c>
      <c r="B616" t="s">
        <v>8</v>
      </c>
      <c r="C616" t="s">
        <v>270</v>
      </c>
      <c r="D616">
        <v>72000</v>
      </c>
      <c r="E616" t="s">
        <v>10</v>
      </c>
      <c r="F616" t="s">
        <v>11</v>
      </c>
      <c r="G616">
        <v>855</v>
      </c>
      <c r="H616" t="s">
        <v>1216</v>
      </c>
    </row>
    <row r="617" spans="1:8" hidden="1" x14ac:dyDescent="0.25">
      <c r="A617" t="s">
        <v>1217</v>
      </c>
      <c r="B617" t="s">
        <v>8</v>
      </c>
      <c r="C617" t="s">
        <v>288</v>
      </c>
      <c r="D617">
        <v>72000</v>
      </c>
      <c r="E617" t="s">
        <v>10</v>
      </c>
      <c r="F617" t="s">
        <v>15</v>
      </c>
      <c r="G617">
        <v>750</v>
      </c>
      <c r="H617" t="s">
        <v>1218</v>
      </c>
    </row>
    <row r="618" spans="1:8" x14ac:dyDescent="0.25">
      <c r="A618" t="s">
        <v>1219</v>
      </c>
      <c r="B618" t="s">
        <v>8</v>
      </c>
      <c r="C618" t="s">
        <v>842</v>
      </c>
      <c r="D618">
        <v>72000</v>
      </c>
      <c r="E618" t="s">
        <v>10</v>
      </c>
      <c r="F618" t="s">
        <v>11</v>
      </c>
      <c r="G618">
        <v>890</v>
      </c>
      <c r="H618" t="s">
        <v>1220</v>
      </c>
    </row>
    <row r="619" spans="1:8" hidden="1" x14ac:dyDescent="0.25">
      <c r="A619" t="s">
        <v>1221</v>
      </c>
      <c r="B619" t="s">
        <v>8</v>
      </c>
      <c r="C619" t="s">
        <v>51</v>
      </c>
      <c r="D619">
        <v>72999</v>
      </c>
      <c r="E619" t="s">
        <v>10</v>
      </c>
      <c r="F619" t="s">
        <v>11</v>
      </c>
      <c r="G619">
        <v>960</v>
      </c>
      <c r="H619" t="s">
        <v>1222</v>
      </c>
    </row>
    <row r="620" spans="1:8" hidden="1" x14ac:dyDescent="0.25">
      <c r="A620" t="s">
        <v>1223</v>
      </c>
      <c r="B620" t="s">
        <v>8</v>
      </c>
      <c r="C620" t="s">
        <v>51</v>
      </c>
      <c r="D620">
        <v>72999</v>
      </c>
      <c r="E620" t="s">
        <v>10</v>
      </c>
      <c r="F620" t="s">
        <v>11</v>
      </c>
      <c r="G620">
        <v>829</v>
      </c>
      <c r="H620" t="s">
        <v>1224</v>
      </c>
    </row>
    <row r="621" spans="1:8" hidden="1" x14ac:dyDescent="0.25">
      <c r="A621" t="s">
        <v>1225</v>
      </c>
      <c r="B621" t="s">
        <v>8</v>
      </c>
      <c r="C621" t="s">
        <v>618</v>
      </c>
      <c r="D621">
        <v>73000</v>
      </c>
      <c r="E621" t="s">
        <v>10</v>
      </c>
      <c r="F621" t="s">
        <v>11</v>
      </c>
      <c r="G621">
        <v>806</v>
      </c>
      <c r="H621" t="s">
        <v>1226</v>
      </c>
    </row>
    <row r="622" spans="1:8" hidden="1" x14ac:dyDescent="0.25">
      <c r="A622" t="s">
        <v>1227</v>
      </c>
      <c r="B622" t="s">
        <v>8</v>
      </c>
      <c r="C622" t="s">
        <v>27</v>
      </c>
      <c r="D622">
        <v>73000</v>
      </c>
      <c r="E622" t="s">
        <v>10</v>
      </c>
      <c r="F622" t="s">
        <v>11</v>
      </c>
      <c r="G622">
        <v>991</v>
      </c>
      <c r="H622" t="s">
        <v>1228</v>
      </c>
    </row>
    <row r="623" spans="1:8" hidden="1" x14ac:dyDescent="0.25">
      <c r="A623" t="s">
        <v>1229</v>
      </c>
      <c r="B623" t="s">
        <v>8</v>
      </c>
      <c r="C623" t="s">
        <v>618</v>
      </c>
      <c r="D623">
        <v>73000</v>
      </c>
      <c r="E623" t="s">
        <v>10</v>
      </c>
      <c r="F623" t="s">
        <v>11</v>
      </c>
      <c r="G623">
        <v>805</v>
      </c>
      <c r="H623" t="s">
        <v>1230</v>
      </c>
    </row>
    <row r="624" spans="1:8" hidden="1" x14ac:dyDescent="0.25">
      <c r="A624" t="s">
        <v>1231</v>
      </c>
      <c r="B624" t="s">
        <v>8</v>
      </c>
      <c r="C624" t="s">
        <v>270</v>
      </c>
      <c r="D624">
        <v>73000</v>
      </c>
      <c r="E624" t="s">
        <v>10</v>
      </c>
      <c r="F624" t="s">
        <v>11</v>
      </c>
      <c r="G624">
        <v>855</v>
      </c>
      <c r="H624" t="s">
        <v>1232</v>
      </c>
    </row>
    <row r="625" spans="1:8" hidden="1" x14ac:dyDescent="0.25">
      <c r="A625" t="s">
        <v>1233</v>
      </c>
      <c r="B625" t="s">
        <v>8</v>
      </c>
      <c r="C625" t="s">
        <v>859</v>
      </c>
      <c r="D625">
        <v>73000</v>
      </c>
      <c r="E625" t="s">
        <v>10</v>
      </c>
      <c r="F625" t="s">
        <v>11</v>
      </c>
      <c r="G625">
        <v>900</v>
      </c>
      <c r="H625" t="s">
        <v>1234</v>
      </c>
    </row>
    <row r="626" spans="1:8" hidden="1" x14ac:dyDescent="0.25">
      <c r="A626" t="s">
        <v>7</v>
      </c>
      <c r="B626" t="s">
        <v>8</v>
      </c>
      <c r="C626" t="s">
        <v>9</v>
      </c>
      <c r="D626">
        <v>62000</v>
      </c>
      <c r="E626" t="s">
        <v>10</v>
      </c>
      <c r="F626" t="s">
        <v>11</v>
      </c>
      <c r="G626">
        <v>730</v>
      </c>
      <c r="H626" t="s">
        <v>12</v>
      </c>
    </row>
    <row r="627" spans="1:8" hidden="1" x14ac:dyDescent="0.25">
      <c r="A627" t="s">
        <v>1235</v>
      </c>
      <c r="B627" t="s">
        <v>8</v>
      </c>
      <c r="C627" t="s">
        <v>27</v>
      </c>
      <c r="D627">
        <v>73000</v>
      </c>
      <c r="E627" t="s">
        <v>10</v>
      </c>
      <c r="F627" t="s">
        <v>11</v>
      </c>
      <c r="G627">
        <v>977</v>
      </c>
      <c r="H627" t="s">
        <v>1236</v>
      </c>
    </row>
    <row r="628" spans="1:8" hidden="1" x14ac:dyDescent="0.25">
      <c r="A628" t="s">
        <v>1237</v>
      </c>
      <c r="B628" t="s">
        <v>8</v>
      </c>
      <c r="C628" t="s">
        <v>288</v>
      </c>
      <c r="D628">
        <v>73000</v>
      </c>
      <c r="E628" t="s">
        <v>10</v>
      </c>
      <c r="F628" t="s">
        <v>15</v>
      </c>
      <c r="G628">
        <v>718</v>
      </c>
      <c r="H628" t="s">
        <v>1238</v>
      </c>
    </row>
    <row r="629" spans="1:8" hidden="1" x14ac:dyDescent="0.25">
      <c r="A629" t="s">
        <v>1239</v>
      </c>
      <c r="B629" t="s">
        <v>8</v>
      </c>
      <c r="C629" t="s">
        <v>303</v>
      </c>
      <c r="D629">
        <v>73000</v>
      </c>
      <c r="E629" t="s">
        <v>10</v>
      </c>
      <c r="F629" t="s">
        <v>11</v>
      </c>
      <c r="G629">
        <v>820</v>
      </c>
      <c r="H629" t="s">
        <v>1240</v>
      </c>
    </row>
    <row r="630" spans="1:8" hidden="1" x14ac:dyDescent="0.25">
      <c r="A630" t="s">
        <v>1241</v>
      </c>
      <c r="B630" t="s">
        <v>8</v>
      </c>
      <c r="C630" t="s">
        <v>393</v>
      </c>
      <c r="D630">
        <v>73000</v>
      </c>
      <c r="E630" t="s">
        <v>10</v>
      </c>
      <c r="F630" t="s">
        <v>11</v>
      </c>
      <c r="G630">
        <v>765</v>
      </c>
      <c r="H630" t="s">
        <v>1242</v>
      </c>
    </row>
    <row r="631" spans="1:8" hidden="1" x14ac:dyDescent="0.25">
      <c r="A631" t="s">
        <v>1243</v>
      </c>
      <c r="B631" t="s">
        <v>8</v>
      </c>
      <c r="C631" t="s">
        <v>393</v>
      </c>
      <c r="D631">
        <v>73000</v>
      </c>
      <c r="E631" t="s">
        <v>10</v>
      </c>
      <c r="F631" t="s">
        <v>11</v>
      </c>
      <c r="G631">
        <v>765</v>
      </c>
      <c r="H631" t="s">
        <v>1244</v>
      </c>
    </row>
    <row r="632" spans="1:8" hidden="1" x14ac:dyDescent="0.25">
      <c r="A632" t="s">
        <v>1243</v>
      </c>
      <c r="B632" t="s">
        <v>8</v>
      </c>
      <c r="C632" t="s">
        <v>393</v>
      </c>
      <c r="D632">
        <v>73000</v>
      </c>
      <c r="E632" t="s">
        <v>10</v>
      </c>
      <c r="F632" t="s">
        <v>11</v>
      </c>
      <c r="G632">
        <v>765</v>
      </c>
      <c r="H632" t="s">
        <v>1245</v>
      </c>
    </row>
    <row r="633" spans="1:8" hidden="1" x14ac:dyDescent="0.25">
      <c r="A633" t="s">
        <v>1246</v>
      </c>
      <c r="B633" t="s">
        <v>8</v>
      </c>
      <c r="C633" t="s">
        <v>393</v>
      </c>
      <c r="D633">
        <v>73000</v>
      </c>
      <c r="E633" t="s">
        <v>10</v>
      </c>
      <c r="F633" t="s">
        <v>11</v>
      </c>
      <c r="G633">
        <v>765</v>
      </c>
      <c r="H633" t="s">
        <v>1247</v>
      </c>
    </row>
    <row r="634" spans="1:8" hidden="1" x14ac:dyDescent="0.25">
      <c r="A634" t="s">
        <v>1248</v>
      </c>
      <c r="B634" t="s">
        <v>8</v>
      </c>
      <c r="C634" t="s">
        <v>618</v>
      </c>
      <c r="D634">
        <v>73000</v>
      </c>
      <c r="E634" t="s">
        <v>10</v>
      </c>
      <c r="F634" t="s">
        <v>11</v>
      </c>
      <c r="G634">
        <v>850</v>
      </c>
      <c r="H634" t="s">
        <v>1249</v>
      </c>
    </row>
    <row r="635" spans="1:8" hidden="1" x14ac:dyDescent="0.25">
      <c r="A635" t="s">
        <v>1250</v>
      </c>
      <c r="B635" t="s">
        <v>8</v>
      </c>
      <c r="C635" t="s">
        <v>618</v>
      </c>
      <c r="D635">
        <v>73000</v>
      </c>
      <c r="E635" t="s">
        <v>10</v>
      </c>
      <c r="F635" t="s">
        <v>11</v>
      </c>
      <c r="G635">
        <v>807</v>
      </c>
      <c r="H635" t="s">
        <v>1251</v>
      </c>
    </row>
    <row r="636" spans="1:8" x14ac:dyDescent="0.25">
      <c r="A636" t="s">
        <v>1252</v>
      </c>
      <c r="B636" t="s">
        <v>8</v>
      </c>
      <c r="C636" t="s">
        <v>842</v>
      </c>
      <c r="D636">
        <v>73000</v>
      </c>
      <c r="E636" t="s">
        <v>10</v>
      </c>
      <c r="F636" t="s">
        <v>11</v>
      </c>
      <c r="G636">
        <v>791</v>
      </c>
      <c r="H636" t="s">
        <v>1253</v>
      </c>
    </row>
    <row r="637" spans="1:8" hidden="1" x14ac:dyDescent="0.25">
      <c r="A637" t="s">
        <v>1254</v>
      </c>
      <c r="B637" t="s">
        <v>8</v>
      </c>
      <c r="C637" t="s">
        <v>618</v>
      </c>
      <c r="D637">
        <v>73000</v>
      </c>
      <c r="E637" t="s">
        <v>10</v>
      </c>
      <c r="F637" t="s">
        <v>11</v>
      </c>
      <c r="G637">
        <v>810</v>
      </c>
      <c r="H637" t="s">
        <v>1255</v>
      </c>
    </row>
    <row r="638" spans="1:8" hidden="1" x14ac:dyDescent="0.25">
      <c r="A638" t="s">
        <v>1256</v>
      </c>
      <c r="B638" t="s">
        <v>8</v>
      </c>
      <c r="C638" t="s">
        <v>469</v>
      </c>
      <c r="D638">
        <v>73000</v>
      </c>
      <c r="E638" t="s">
        <v>10</v>
      </c>
      <c r="F638" t="s">
        <v>11</v>
      </c>
      <c r="G638">
        <v>843</v>
      </c>
      <c r="H638" t="s">
        <v>1257</v>
      </c>
    </row>
    <row r="639" spans="1:8" hidden="1" x14ac:dyDescent="0.25">
      <c r="A639" t="s">
        <v>1258</v>
      </c>
      <c r="B639" t="s">
        <v>8</v>
      </c>
      <c r="C639" t="s">
        <v>77</v>
      </c>
      <c r="D639">
        <v>73000</v>
      </c>
      <c r="E639" t="s">
        <v>10</v>
      </c>
      <c r="F639" t="s">
        <v>11</v>
      </c>
      <c r="G639">
        <v>1181</v>
      </c>
      <c r="H639" t="s">
        <v>1259</v>
      </c>
    </row>
    <row r="640" spans="1:8" hidden="1" x14ac:dyDescent="0.25">
      <c r="A640" t="s">
        <v>1260</v>
      </c>
      <c r="B640" t="s">
        <v>8</v>
      </c>
      <c r="C640" t="s">
        <v>27</v>
      </c>
      <c r="D640">
        <v>73000</v>
      </c>
      <c r="E640" t="s">
        <v>10</v>
      </c>
      <c r="F640" t="s">
        <v>11</v>
      </c>
      <c r="G640">
        <v>960</v>
      </c>
      <c r="H640" t="s">
        <v>1261</v>
      </c>
    </row>
    <row r="641" spans="1:8" hidden="1" x14ac:dyDescent="0.25">
      <c r="A641" t="s">
        <v>1262</v>
      </c>
      <c r="B641" t="s">
        <v>8</v>
      </c>
      <c r="C641" t="s">
        <v>277</v>
      </c>
      <c r="D641">
        <v>73000</v>
      </c>
      <c r="E641" t="s">
        <v>10</v>
      </c>
      <c r="F641" t="s">
        <v>11</v>
      </c>
      <c r="G641">
        <v>950</v>
      </c>
      <c r="H641" t="s">
        <v>1263</v>
      </c>
    </row>
    <row r="642" spans="1:8" hidden="1" x14ac:dyDescent="0.25">
      <c r="A642" t="s">
        <v>1264</v>
      </c>
      <c r="B642" t="s">
        <v>8</v>
      </c>
      <c r="C642" t="s">
        <v>234</v>
      </c>
      <c r="D642">
        <v>74000</v>
      </c>
      <c r="E642" t="s">
        <v>10</v>
      </c>
      <c r="F642" t="s">
        <v>11</v>
      </c>
      <c r="G642">
        <v>800</v>
      </c>
      <c r="H642" t="s">
        <v>1265</v>
      </c>
    </row>
    <row r="643" spans="1:8" hidden="1" x14ac:dyDescent="0.25">
      <c r="A643" t="s">
        <v>1266</v>
      </c>
      <c r="B643" t="s">
        <v>8</v>
      </c>
      <c r="C643" t="s">
        <v>288</v>
      </c>
      <c r="D643">
        <v>74000</v>
      </c>
      <c r="E643" t="s">
        <v>10</v>
      </c>
      <c r="F643" t="s">
        <v>15</v>
      </c>
      <c r="G643">
        <v>756</v>
      </c>
      <c r="H643" t="s">
        <v>1267</v>
      </c>
    </row>
    <row r="644" spans="1:8" hidden="1" x14ac:dyDescent="0.25">
      <c r="A644" t="s">
        <v>1268</v>
      </c>
      <c r="B644" t="s">
        <v>8</v>
      </c>
      <c r="C644" t="s">
        <v>859</v>
      </c>
      <c r="D644">
        <v>74000</v>
      </c>
      <c r="E644" t="s">
        <v>10</v>
      </c>
      <c r="F644" t="s">
        <v>11</v>
      </c>
      <c r="G644">
        <v>1000</v>
      </c>
      <c r="H644" t="s">
        <v>1269</v>
      </c>
    </row>
    <row r="645" spans="1:8" hidden="1" x14ac:dyDescent="0.25">
      <c r="A645" t="s">
        <v>1270</v>
      </c>
      <c r="B645" t="s">
        <v>8</v>
      </c>
      <c r="C645" t="s">
        <v>270</v>
      </c>
      <c r="D645">
        <v>74000</v>
      </c>
      <c r="E645" t="s">
        <v>10</v>
      </c>
      <c r="F645" t="s">
        <v>11</v>
      </c>
      <c r="G645">
        <v>750</v>
      </c>
      <c r="H645" t="s">
        <v>1271</v>
      </c>
    </row>
    <row r="646" spans="1:8" hidden="1" x14ac:dyDescent="0.25">
      <c r="A646" t="s">
        <v>1272</v>
      </c>
      <c r="B646" t="s">
        <v>8</v>
      </c>
      <c r="C646" t="s">
        <v>303</v>
      </c>
      <c r="D646">
        <v>74999</v>
      </c>
      <c r="E646" t="s">
        <v>10</v>
      </c>
      <c r="F646" t="s">
        <v>15</v>
      </c>
      <c r="G646">
        <v>777</v>
      </c>
      <c r="H646" t="s">
        <v>1273</v>
      </c>
    </row>
    <row r="647" spans="1:8" hidden="1" x14ac:dyDescent="0.25">
      <c r="A647" t="s">
        <v>1274</v>
      </c>
      <c r="B647" t="s">
        <v>8</v>
      </c>
      <c r="C647" t="s">
        <v>613</v>
      </c>
      <c r="D647">
        <v>74999</v>
      </c>
      <c r="E647" t="s">
        <v>10</v>
      </c>
      <c r="F647" t="s">
        <v>11</v>
      </c>
      <c r="G647">
        <v>785</v>
      </c>
      <c r="H647" t="s">
        <v>1275</v>
      </c>
    </row>
    <row r="648" spans="1:8" hidden="1" x14ac:dyDescent="0.25">
      <c r="A648" t="s">
        <v>1276</v>
      </c>
      <c r="B648" t="s">
        <v>8</v>
      </c>
      <c r="C648" t="s">
        <v>27</v>
      </c>
      <c r="D648">
        <v>75000</v>
      </c>
      <c r="E648" t="s">
        <v>10</v>
      </c>
      <c r="F648" t="s">
        <v>11</v>
      </c>
      <c r="G648">
        <v>900</v>
      </c>
      <c r="H648" t="s">
        <v>1277</v>
      </c>
    </row>
    <row r="649" spans="1:8" hidden="1" x14ac:dyDescent="0.25">
      <c r="A649" t="s">
        <v>1278</v>
      </c>
      <c r="B649" t="s">
        <v>8</v>
      </c>
      <c r="D649">
        <v>75000</v>
      </c>
      <c r="E649" t="s">
        <v>10</v>
      </c>
      <c r="F649" t="s">
        <v>15</v>
      </c>
      <c r="G649">
        <v>625</v>
      </c>
      <c r="H649" t="s">
        <v>1279</v>
      </c>
    </row>
    <row r="650" spans="1:8" hidden="1" x14ac:dyDescent="0.25">
      <c r="A650" t="s">
        <v>1280</v>
      </c>
      <c r="B650" t="s">
        <v>8</v>
      </c>
      <c r="C650" t="s">
        <v>613</v>
      </c>
      <c r="D650">
        <v>75000</v>
      </c>
      <c r="E650" t="s">
        <v>10</v>
      </c>
      <c r="F650" t="s">
        <v>11</v>
      </c>
      <c r="G650">
        <v>967</v>
      </c>
      <c r="H650" t="s">
        <v>1281</v>
      </c>
    </row>
    <row r="651" spans="1:8" hidden="1" x14ac:dyDescent="0.25">
      <c r="A651" t="s">
        <v>1282</v>
      </c>
      <c r="B651" t="s">
        <v>8</v>
      </c>
      <c r="C651" t="s">
        <v>303</v>
      </c>
      <c r="D651">
        <v>75000</v>
      </c>
      <c r="E651" t="s">
        <v>10</v>
      </c>
      <c r="F651" t="s">
        <v>11</v>
      </c>
      <c r="G651">
        <v>710</v>
      </c>
      <c r="H651" t="s">
        <v>1283</v>
      </c>
    </row>
    <row r="652" spans="1:8" hidden="1" x14ac:dyDescent="0.25">
      <c r="A652" t="s">
        <v>7</v>
      </c>
      <c r="B652" t="s">
        <v>8</v>
      </c>
      <c r="C652" t="s">
        <v>9</v>
      </c>
      <c r="D652">
        <v>62000</v>
      </c>
      <c r="E652" t="s">
        <v>10</v>
      </c>
      <c r="F652" t="s">
        <v>11</v>
      </c>
      <c r="G652">
        <v>730</v>
      </c>
      <c r="H652" t="s">
        <v>12</v>
      </c>
    </row>
    <row r="653" spans="1:8" hidden="1" x14ac:dyDescent="0.25">
      <c r="A653" t="s">
        <v>1284</v>
      </c>
      <c r="B653" t="s">
        <v>8</v>
      </c>
      <c r="C653" t="s">
        <v>303</v>
      </c>
      <c r="D653">
        <v>75000</v>
      </c>
      <c r="E653" t="s">
        <v>10</v>
      </c>
      <c r="F653" t="s">
        <v>15</v>
      </c>
      <c r="G653">
        <v>750</v>
      </c>
      <c r="H653" t="s">
        <v>1285</v>
      </c>
    </row>
    <row r="654" spans="1:8" hidden="1" x14ac:dyDescent="0.25">
      <c r="A654" t="s">
        <v>1286</v>
      </c>
      <c r="B654" t="s">
        <v>8</v>
      </c>
      <c r="C654" t="s">
        <v>303</v>
      </c>
      <c r="D654">
        <v>75000</v>
      </c>
      <c r="E654" t="s">
        <v>10</v>
      </c>
      <c r="F654" t="s">
        <v>11</v>
      </c>
      <c r="G654">
        <v>710</v>
      </c>
      <c r="H654" t="s">
        <v>1287</v>
      </c>
    </row>
    <row r="655" spans="1:8" hidden="1" x14ac:dyDescent="0.25">
      <c r="A655" t="s">
        <v>1288</v>
      </c>
      <c r="B655" t="s">
        <v>8</v>
      </c>
      <c r="C655" t="s">
        <v>270</v>
      </c>
      <c r="D655">
        <v>75000</v>
      </c>
      <c r="E655" t="s">
        <v>10</v>
      </c>
      <c r="F655" t="s">
        <v>15</v>
      </c>
      <c r="G655">
        <v>850</v>
      </c>
      <c r="H655" t="s">
        <v>1289</v>
      </c>
    </row>
    <row r="656" spans="1:8" hidden="1" x14ac:dyDescent="0.25">
      <c r="A656" t="s">
        <v>1290</v>
      </c>
      <c r="B656" t="s">
        <v>8</v>
      </c>
      <c r="C656" t="s">
        <v>27</v>
      </c>
      <c r="D656">
        <v>75000</v>
      </c>
      <c r="E656" t="s">
        <v>10</v>
      </c>
      <c r="F656" t="s">
        <v>11</v>
      </c>
      <c r="G656">
        <v>998</v>
      </c>
      <c r="H656" t="s">
        <v>1291</v>
      </c>
    </row>
    <row r="657" spans="1:8" hidden="1" x14ac:dyDescent="0.25">
      <c r="A657" t="s">
        <v>1292</v>
      </c>
      <c r="B657" t="s">
        <v>8</v>
      </c>
      <c r="C657" t="s">
        <v>613</v>
      </c>
      <c r="D657">
        <v>75000</v>
      </c>
      <c r="E657" t="s">
        <v>10</v>
      </c>
      <c r="F657" t="s">
        <v>11</v>
      </c>
      <c r="G657">
        <v>967</v>
      </c>
      <c r="H657" t="s">
        <v>1293</v>
      </c>
    </row>
    <row r="658" spans="1:8" hidden="1" x14ac:dyDescent="0.25">
      <c r="A658" t="s">
        <v>1294</v>
      </c>
      <c r="B658" t="s">
        <v>8</v>
      </c>
      <c r="C658" t="s">
        <v>27</v>
      </c>
      <c r="D658">
        <v>75000</v>
      </c>
      <c r="E658" t="s">
        <v>10</v>
      </c>
      <c r="F658" t="s">
        <v>11</v>
      </c>
      <c r="G658">
        <v>998</v>
      </c>
      <c r="H658" t="s">
        <v>1295</v>
      </c>
    </row>
    <row r="659" spans="1:8" hidden="1" x14ac:dyDescent="0.25">
      <c r="A659" t="s">
        <v>1296</v>
      </c>
      <c r="B659" t="s">
        <v>8</v>
      </c>
      <c r="C659" t="s">
        <v>234</v>
      </c>
      <c r="D659">
        <v>75000</v>
      </c>
      <c r="E659" t="s">
        <v>10</v>
      </c>
      <c r="F659" t="s">
        <v>11</v>
      </c>
      <c r="G659">
        <v>817</v>
      </c>
      <c r="H659" t="s">
        <v>1297</v>
      </c>
    </row>
    <row r="660" spans="1:8" hidden="1" x14ac:dyDescent="0.25">
      <c r="A660" t="s">
        <v>1298</v>
      </c>
      <c r="B660" t="s">
        <v>8</v>
      </c>
      <c r="C660" t="s">
        <v>14</v>
      </c>
      <c r="D660">
        <v>75000</v>
      </c>
      <c r="E660" t="s">
        <v>10</v>
      </c>
      <c r="F660" t="s">
        <v>11</v>
      </c>
      <c r="G660">
        <v>791</v>
      </c>
      <c r="H660" t="s">
        <v>1299</v>
      </c>
    </row>
    <row r="661" spans="1:8" hidden="1" x14ac:dyDescent="0.25">
      <c r="A661" t="s">
        <v>1300</v>
      </c>
      <c r="B661" t="s">
        <v>8</v>
      </c>
      <c r="C661" t="s">
        <v>507</v>
      </c>
      <c r="D661">
        <v>75000</v>
      </c>
      <c r="E661" t="s">
        <v>10</v>
      </c>
      <c r="F661" t="s">
        <v>11</v>
      </c>
      <c r="G661">
        <v>1000</v>
      </c>
      <c r="H661" t="s">
        <v>1301</v>
      </c>
    </row>
    <row r="662" spans="1:8" hidden="1" x14ac:dyDescent="0.25">
      <c r="A662" t="s">
        <v>1302</v>
      </c>
      <c r="B662" t="s">
        <v>8</v>
      </c>
      <c r="C662" t="s">
        <v>9</v>
      </c>
      <c r="D662">
        <v>75000</v>
      </c>
      <c r="E662" t="s">
        <v>10</v>
      </c>
      <c r="F662" t="s">
        <v>11</v>
      </c>
      <c r="G662">
        <v>900</v>
      </c>
      <c r="H662" t="s">
        <v>1303</v>
      </c>
    </row>
    <row r="663" spans="1:8" hidden="1" x14ac:dyDescent="0.25">
      <c r="A663" t="s">
        <v>1304</v>
      </c>
      <c r="B663" t="s">
        <v>8</v>
      </c>
      <c r="C663" t="s">
        <v>68</v>
      </c>
      <c r="D663">
        <v>75000</v>
      </c>
      <c r="E663" t="s">
        <v>10</v>
      </c>
      <c r="F663" t="s">
        <v>11</v>
      </c>
      <c r="G663">
        <v>979</v>
      </c>
      <c r="H663" t="s">
        <v>1305</v>
      </c>
    </row>
    <row r="664" spans="1:8" hidden="1" x14ac:dyDescent="0.25">
      <c r="A664" t="s">
        <v>1306</v>
      </c>
      <c r="B664" t="s">
        <v>8</v>
      </c>
      <c r="C664" t="s">
        <v>613</v>
      </c>
      <c r="D664">
        <v>75000</v>
      </c>
      <c r="E664" t="s">
        <v>10</v>
      </c>
      <c r="F664" t="s">
        <v>11</v>
      </c>
      <c r="G664">
        <v>967</v>
      </c>
      <c r="H664" t="s">
        <v>1307</v>
      </c>
    </row>
    <row r="665" spans="1:8" hidden="1" x14ac:dyDescent="0.25">
      <c r="A665" t="s">
        <v>1308</v>
      </c>
      <c r="B665" t="s">
        <v>8</v>
      </c>
      <c r="C665" t="s">
        <v>27</v>
      </c>
      <c r="D665">
        <v>75000</v>
      </c>
      <c r="E665" t="s">
        <v>10</v>
      </c>
      <c r="F665" t="s">
        <v>11</v>
      </c>
      <c r="G665">
        <v>990</v>
      </c>
      <c r="H665" t="s">
        <v>1309</v>
      </c>
    </row>
    <row r="666" spans="1:8" hidden="1" x14ac:dyDescent="0.25">
      <c r="A666" t="s">
        <v>761</v>
      </c>
      <c r="B666" t="s">
        <v>8</v>
      </c>
      <c r="C666" t="s">
        <v>613</v>
      </c>
      <c r="D666">
        <v>75000</v>
      </c>
      <c r="E666" t="s">
        <v>10</v>
      </c>
      <c r="F666" t="s">
        <v>11</v>
      </c>
      <c r="G666">
        <v>967</v>
      </c>
      <c r="H666" t="s">
        <v>1310</v>
      </c>
    </row>
    <row r="667" spans="1:8" hidden="1" x14ac:dyDescent="0.25">
      <c r="A667" t="s">
        <v>1311</v>
      </c>
      <c r="B667" t="s">
        <v>8</v>
      </c>
      <c r="C667" t="s">
        <v>1005</v>
      </c>
      <c r="D667">
        <v>75000</v>
      </c>
      <c r="E667" t="s">
        <v>10</v>
      </c>
      <c r="F667" t="s">
        <v>11</v>
      </c>
      <c r="G667">
        <v>993</v>
      </c>
      <c r="H667" t="s">
        <v>1312</v>
      </c>
    </row>
    <row r="668" spans="1:8" hidden="1" x14ac:dyDescent="0.25">
      <c r="A668" t="s">
        <v>1313</v>
      </c>
      <c r="B668" t="s">
        <v>8</v>
      </c>
      <c r="C668" t="s">
        <v>14</v>
      </c>
      <c r="D668">
        <v>75000</v>
      </c>
      <c r="E668" t="s">
        <v>10</v>
      </c>
      <c r="F668" t="s">
        <v>11</v>
      </c>
      <c r="G668">
        <v>1002</v>
      </c>
      <c r="H668" t="s">
        <v>1314</v>
      </c>
    </row>
    <row r="669" spans="1:8" hidden="1" x14ac:dyDescent="0.25">
      <c r="A669" t="s">
        <v>1315</v>
      </c>
      <c r="B669" t="s">
        <v>8</v>
      </c>
      <c r="C669" t="s">
        <v>277</v>
      </c>
      <c r="D669">
        <v>75000</v>
      </c>
      <c r="E669" t="s">
        <v>10</v>
      </c>
      <c r="F669" t="s">
        <v>11</v>
      </c>
      <c r="G669">
        <v>850</v>
      </c>
      <c r="H669" t="s">
        <v>1316</v>
      </c>
    </row>
    <row r="670" spans="1:8" hidden="1" x14ac:dyDescent="0.25">
      <c r="A670" t="s">
        <v>1317</v>
      </c>
      <c r="B670" t="s">
        <v>8</v>
      </c>
      <c r="C670" t="s">
        <v>1005</v>
      </c>
      <c r="D670">
        <v>75000</v>
      </c>
      <c r="E670" t="s">
        <v>10</v>
      </c>
      <c r="F670" t="s">
        <v>928</v>
      </c>
      <c r="G670">
        <v>989</v>
      </c>
      <c r="H670" t="s">
        <v>1318</v>
      </c>
    </row>
    <row r="671" spans="1:8" x14ac:dyDescent="0.25">
      <c r="A671" t="s">
        <v>1319</v>
      </c>
      <c r="B671" t="s">
        <v>8</v>
      </c>
      <c r="C671" t="s">
        <v>842</v>
      </c>
      <c r="D671">
        <v>75000</v>
      </c>
      <c r="E671" t="s">
        <v>10</v>
      </c>
      <c r="F671" t="s">
        <v>11</v>
      </c>
      <c r="G671">
        <v>840</v>
      </c>
      <c r="H671" t="s">
        <v>1320</v>
      </c>
    </row>
    <row r="672" spans="1:8" hidden="1" x14ac:dyDescent="0.25">
      <c r="A672" t="s">
        <v>1321</v>
      </c>
      <c r="B672" t="s">
        <v>8</v>
      </c>
      <c r="C672" t="s">
        <v>1322</v>
      </c>
      <c r="D672">
        <v>75000</v>
      </c>
      <c r="E672" t="s">
        <v>10</v>
      </c>
      <c r="F672" t="s">
        <v>15</v>
      </c>
      <c r="G672">
        <v>1050</v>
      </c>
      <c r="H672" t="s">
        <v>1323</v>
      </c>
    </row>
    <row r="673" spans="1:8" hidden="1" x14ac:dyDescent="0.25">
      <c r="A673" t="s">
        <v>1324</v>
      </c>
      <c r="B673" t="s">
        <v>8</v>
      </c>
      <c r="C673" t="s">
        <v>507</v>
      </c>
      <c r="D673">
        <v>75000</v>
      </c>
      <c r="E673" t="s">
        <v>10</v>
      </c>
      <c r="F673" t="s">
        <v>11</v>
      </c>
      <c r="G673">
        <v>1072</v>
      </c>
      <c r="H673" t="s">
        <v>1325</v>
      </c>
    </row>
    <row r="674" spans="1:8" hidden="1" x14ac:dyDescent="0.25">
      <c r="A674" t="s">
        <v>1326</v>
      </c>
      <c r="B674" t="s">
        <v>8</v>
      </c>
      <c r="C674" t="s">
        <v>357</v>
      </c>
      <c r="D674">
        <v>75000</v>
      </c>
      <c r="E674" t="s">
        <v>10</v>
      </c>
      <c r="F674" t="s">
        <v>11</v>
      </c>
      <c r="G674">
        <v>897</v>
      </c>
      <c r="H674" t="s">
        <v>1327</v>
      </c>
    </row>
    <row r="675" spans="1:8" hidden="1" x14ac:dyDescent="0.25">
      <c r="A675" t="s">
        <v>1328</v>
      </c>
      <c r="B675" t="s">
        <v>8</v>
      </c>
      <c r="C675" t="s">
        <v>618</v>
      </c>
      <c r="D675">
        <v>75000</v>
      </c>
      <c r="E675" t="s">
        <v>10</v>
      </c>
      <c r="F675" t="s">
        <v>15</v>
      </c>
      <c r="G675">
        <v>850</v>
      </c>
      <c r="H675" t="s">
        <v>1329</v>
      </c>
    </row>
    <row r="676" spans="1:8" hidden="1" x14ac:dyDescent="0.25">
      <c r="A676" t="s">
        <v>1330</v>
      </c>
      <c r="B676" t="s">
        <v>8</v>
      </c>
      <c r="C676" t="s">
        <v>27</v>
      </c>
      <c r="D676">
        <v>75000</v>
      </c>
      <c r="E676" t="s">
        <v>10</v>
      </c>
      <c r="F676" t="s">
        <v>11</v>
      </c>
      <c r="G676">
        <v>994</v>
      </c>
      <c r="H676" t="s">
        <v>1331</v>
      </c>
    </row>
    <row r="677" spans="1:8" hidden="1" x14ac:dyDescent="0.25">
      <c r="A677" t="s">
        <v>1332</v>
      </c>
      <c r="B677" t="s">
        <v>8</v>
      </c>
      <c r="C677" t="s">
        <v>507</v>
      </c>
      <c r="D677">
        <v>75000</v>
      </c>
      <c r="E677" t="s">
        <v>10</v>
      </c>
      <c r="F677" t="s">
        <v>11</v>
      </c>
      <c r="G677">
        <v>977</v>
      </c>
      <c r="H677" t="s">
        <v>1333</v>
      </c>
    </row>
    <row r="678" spans="1:8" hidden="1" x14ac:dyDescent="0.25">
      <c r="A678" t="s">
        <v>7</v>
      </c>
      <c r="B678" t="s">
        <v>8</v>
      </c>
      <c r="C678" t="s">
        <v>9</v>
      </c>
      <c r="D678">
        <v>62000</v>
      </c>
      <c r="E678" t="s">
        <v>10</v>
      </c>
      <c r="F678" t="s">
        <v>11</v>
      </c>
      <c r="G678">
        <v>730</v>
      </c>
      <c r="H678" t="s">
        <v>12</v>
      </c>
    </row>
    <row r="679" spans="1:8" hidden="1" x14ac:dyDescent="0.25">
      <c r="A679" t="s">
        <v>1334</v>
      </c>
      <c r="B679" t="s">
        <v>8</v>
      </c>
      <c r="D679">
        <v>75000</v>
      </c>
      <c r="E679" t="s">
        <v>10</v>
      </c>
      <c r="F679" t="s">
        <v>11</v>
      </c>
      <c r="G679">
        <v>969</v>
      </c>
      <c r="H679" t="s">
        <v>1335</v>
      </c>
    </row>
    <row r="680" spans="1:8" hidden="1" x14ac:dyDescent="0.25">
      <c r="A680" t="s">
        <v>1317</v>
      </c>
      <c r="B680" t="s">
        <v>8</v>
      </c>
      <c r="C680" t="s">
        <v>1005</v>
      </c>
      <c r="D680">
        <v>75000</v>
      </c>
      <c r="E680" t="s">
        <v>10</v>
      </c>
      <c r="F680" t="s">
        <v>928</v>
      </c>
      <c r="G680">
        <v>989</v>
      </c>
      <c r="H680" t="s">
        <v>1336</v>
      </c>
    </row>
    <row r="681" spans="1:8" hidden="1" x14ac:dyDescent="0.25">
      <c r="A681" t="s">
        <v>1337</v>
      </c>
      <c r="B681" t="s">
        <v>8</v>
      </c>
      <c r="C681" t="s">
        <v>362</v>
      </c>
      <c r="D681">
        <v>75000</v>
      </c>
      <c r="E681" t="s">
        <v>10</v>
      </c>
      <c r="F681" t="s">
        <v>11</v>
      </c>
      <c r="G681">
        <v>802</v>
      </c>
      <c r="H681" t="s">
        <v>1338</v>
      </c>
    </row>
    <row r="682" spans="1:8" hidden="1" x14ac:dyDescent="0.25">
      <c r="A682" t="s">
        <v>1339</v>
      </c>
      <c r="B682" t="s">
        <v>8</v>
      </c>
      <c r="C682" t="s">
        <v>859</v>
      </c>
      <c r="D682">
        <v>75000</v>
      </c>
      <c r="E682" t="s">
        <v>10</v>
      </c>
      <c r="F682" t="s">
        <v>11</v>
      </c>
      <c r="G682">
        <v>850</v>
      </c>
      <c r="H682" t="s">
        <v>1340</v>
      </c>
    </row>
    <row r="683" spans="1:8" hidden="1" x14ac:dyDescent="0.25">
      <c r="A683" t="s">
        <v>1341</v>
      </c>
      <c r="B683" t="s">
        <v>8</v>
      </c>
      <c r="C683" t="s">
        <v>27</v>
      </c>
      <c r="D683">
        <v>75000</v>
      </c>
      <c r="E683" t="s">
        <v>10</v>
      </c>
      <c r="F683" t="s">
        <v>11</v>
      </c>
      <c r="G683">
        <v>900</v>
      </c>
      <c r="H683" t="s">
        <v>1342</v>
      </c>
    </row>
    <row r="684" spans="1:8" hidden="1" x14ac:dyDescent="0.25">
      <c r="A684" t="s">
        <v>1343</v>
      </c>
      <c r="B684" t="s">
        <v>8</v>
      </c>
      <c r="C684" t="s">
        <v>348</v>
      </c>
      <c r="D684">
        <v>75000</v>
      </c>
      <c r="E684" t="s">
        <v>10</v>
      </c>
      <c r="F684" t="s">
        <v>15</v>
      </c>
      <c r="G684">
        <v>900</v>
      </c>
      <c r="H684" t="s">
        <v>1344</v>
      </c>
    </row>
    <row r="685" spans="1:8" hidden="1" x14ac:dyDescent="0.25">
      <c r="A685" t="s">
        <v>1345</v>
      </c>
      <c r="B685" t="s">
        <v>8</v>
      </c>
      <c r="C685" t="s">
        <v>14</v>
      </c>
      <c r="D685">
        <v>75000</v>
      </c>
      <c r="E685" t="s">
        <v>10</v>
      </c>
      <c r="F685" t="s">
        <v>11</v>
      </c>
      <c r="G685">
        <v>972</v>
      </c>
      <c r="H685" t="s">
        <v>1346</v>
      </c>
    </row>
    <row r="686" spans="1:8" hidden="1" x14ac:dyDescent="0.25">
      <c r="A686" t="s">
        <v>1347</v>
      </c>
      <c r="B686" t="s">
        <v>8</v>
      </c>
      <c r="C686" t="s">
        <v>303</v>
      </c>
      <c r="D686">
        <v>75000</v>
      </c>
      <c r="E686" t="s">
        <v>10</v>
      </c>
      <c r="F686" t="s">
        <v>11</v>
      </c>
      <c r="G686">
        <v>974</v>
      </c>
      <c r="H686" t="s">
        <v>1348</v>
      </c>
    </row>
    <row r="687" spans="1:8" hidden="1" x14ac:dyDescent="0.25">
      <c r="A687" t="s">
        <v>1349</v>
      </c>
      <c r="B687" t="s">
        <v>8</v>
      </c>
      <c r="C687" t="s">
        <v>618</v>
      </c>
      <c r="D687">
        <v>75000</v>
      </c>
      <c r="E687" t="s">
        <v>10</v>
      </c>
      <c r="F687" t="s">
        <v>11</v>
      </c>
      <c r="G687">
        <v>850</v>
      </c>
      <c r="H687" t="s">
        <v>1350</v>
      </c>
    </row>
    <row r="688" spans="1:8" hidden="1" x14ac:dyDescent="0.25">
      <c r="A688" t="s">
        <v>1351</v>
      </c>
      <c r="B688" t="s">
        <v>8</v>
      </c>
      <c r="C688" t="s">
        <v>106</v>
      </c>
      <c r="D688">
        <v>75000</v>
      </c>
      <c r="E688" t="s">
        <v>10</v>
      </c>
      <c r="F688" t="s">
        <v>11</v>
      </c>
      <c r="G688">
        <v>850</v>
      </c>
      <c r="H688" t="s">
        <v>1352</v>
      </c>
    </row>
    <row r="689" spans="1:8" hidden="1" x14ac:dyDescent="0.25">
      <c r="A689" t="s">
        <v>1353</v>
      </c>
      <c r="B689" t="s">
        <v>8</v>
      </c>
      <c r="C689" t="s">
        <v>618</v>
      </c>
      <c r="D689">
        <v>75000</v>
      </c>
      <c r="E689" t="s">
        <v>10</v>
      </c>
      <c r="F689" t="s">
        <v>11</v>
      </c>
      <c r="G689">
        <v>850</v>
      </c>
      <c r="H689" t="s">
        <v>1354</v>
      </c>
    </row>
    <row r="690" spans="1:8" hidden="1" x14ac:dyDescent="0.25">
      <c r="A690" t="s">
        <v>1355</v>
      </c>
      <c r="B690" t="s">
        <v>8</v>
      </c>
      <c r="C690" t="s">
        <v>303</v>
      </c>
      <c r="D690">
        <v>75000</v>
      </c>
      <c r="E690" t="s">
        <v>10</v>
      </c>
      <c r="F690" t="s">
        <v>11</v>
      </c>
      <c r="G690">
        <v>980</v>
      </c>
      <c r="H690" t="s">
        <v>1356</v>
      </c>
    </row>
    <row r="691" spans="1:8" hidden="1" x14ac:dyDescent="0.25">
      <c r="A691" t="s">
        <v>1357</v>
      </c>
      <c r="B691" t="s">
        <v>8</v>
      </c>
      <c r="C691" t="s">
        <v>234</v>
      </c>
      <c r="D691">
        <v>75000</v>
      </c>
      <c r="E691" t="s">
        <v>10</v>
      </c>
      <c r="F691" t="s">
        <v>11</v>
      </c>
      <c r="G691">
        <v>800</v>
      </c>
      <c r="H691" t="s">
        <v>1358</v>
      </c>
    </row>
    <row r="692" spans="1:8" hidden="1" x14ac:dyDescent="0.25">
      <c r="A692" t="s">
        <v>1359</v>
      </c>
      <c r="B692" t="s">
        <v>8</v>
      </c>
      <c r="C692" t="s">
        <v>618</v>
      </c>
      <c r="D692">
        <v>75000</v>
      </c>
      <c r="E692" t="s">
        <v>10</v>
      </c>
      <c r="F692" t="s">
        <v>11</v>
      </c>
      <c r="G692">
        <v>846</v>
      </c>
      <c r="H692" t="s">
        <v>1360</v>
      </c>
    </row>
    <row r="693" spans="1:8" hidden="1" x14ac:dyDescent="0.25">
      <c r="A693" t="s">
        <v>1361</v>
      </c>
      <c r="B693" t="s">
        <v>8</v>
      </c>
      <c r="C693" t="s">
        <v>27</v>
      </c>
      <c r="D693">
        <v>75000</v>
      </c>
      <c r="E693" t="s">
        <v>10</v>
      </c>
      <c r="F693" t="s">
        <v>11</v>
      </c>
      <c r="G693">
        <v>970</v>
      </c>
      <c r="H693" t="s">
        <v>1362</v>
      </c>
    </row>
    <row r="694" spans="1:8" hidden="1" x14ac:dyDescent="0.25">
      <c r="A694" t="s">
        <v>1363</v>
      </c>
      <c r="B694" t="s">
        <v>8</v>
      </c>
      <c r="C694" t="s">
        <v>507</v>
      </c>
      <c r="D694">
        <v>75000</v>
      </c>
      <c r="E694" t="s">
        <v>10</v>
      </c>
      <c r="F694" t="s">
        <v>11</v>
      </c>
      <c r="G694">
        <v>90</v>
      </c>
      <c r="H694" t="s">
        <v>1364</v>
      </c>
    </row>
    <row r="695" spans="1:8" hidden="1" x14ac:dyDescent="0.25">
      <c r="A695" t="s">
        <v>1365</v>
      </c>
      <c r="B695" t="s">
        <v>8</v>
      </c>
      <c r="C695" t="s">
        <v>507</v>
      </c>
      <c r="D695">
        <v>75000</v>
      </c>
      <c r="E695" t="s">
        <v>10</v>
      </c>
      <c r="F695" t="s">
        <v>11</v>
      </c>
      <c r="G695">
        <v>977</v>
      </c>
      <c r="H695" t="s">
        <v>1366</v>
      </c>
    </row>
    <row r="696" spans="1:8" hidden="1" x14ac:dyDescent="0.25">
      <c r="A696" t="s">
        <v>1367</v>
      </c>
      <c r="B696" t="s">
        <v>8</v>
      </c>
      <c r="C696" t="s">
        <v>288</v>
      </c>
      <c r="D696">
        <v>75000</v>
      </c>
      <c r="E696" t="s">
        <v>10</v>
      </c>
      <c r="F696" t="s">
        <v>15</v>
      </c>
      <c r="G696">
        <v>756</v>
      </c>
      <c r="H696" t="s">
        <v>1368</v>
      </c>
    </row>
    <row r="697" spans="1:8" hidden="1" x14ac:dyDescent="0.25">
      <c r="A697" t="s">
        <v>1369</v>
      </c>
      <c r="B697" t="s">
        <v>8</v>
      </c>
      <c r="C697" t="s">
        <v>1322</v>
      </c>
      <c r="D697">
        <v>75000</v>
      </c>
      <c r="E697" t="s">
        <v>10</v>
      </c>
      <c r="F697" t="s">
        <v>11</v>
      </c>
      <c r="G697">
        <v>1021</v>
      </c>
      <c r="H697" t="s">
        <v>1370</v>
      </c>
    </row>
    <row r="698" spans="1:8" hidden="1" x14ac:dyDescent="0.25">
      <c r="A698" t="s">
        <v>1371</v>
      </c>
      <c r="B698" t="s">
        <v>8</v>
      </c>
      <c r="C698" t="s">
        <v>507</v>
      </c>
      <c r="D698">
        <v>75000</v>
      </c>
      <c r="E698" t="s">
        <v>10</v>
      </c>
      <c r="F698" t="s">
        <v>11</v>
      </c>
      <c r="G698">
        <v>977</v>
      </c>
      <c r="H698" t="s">
        <v>1372</v>
      </c>
    </row>
    <row r="699" spans="1:8" hidden="1" x14ac:dyDescent="0.25">
      <c r="A699" t="s">
        <v>1373</v>
      </c>
      <c r="B699" t="s">
        <v>8</v>
      </c>
      <c r="C699" t="s">
        <v>27</v>
      </c>
      <c r="D699">
        <v>75000</v>
      </c>
      <c r="E699" t="s">
        <v>10</v>
      </c>
      <c r="F699" t="s">
        <v>11</v>
      </c>
      <c r="G699">
        <v>977</v>
      </c>
      <c r="H699" t="s">
        <v>1374</v>
      </c>
    </row>
    <row r="700" spans="1:8" hidden="1" x14ac:dyDescent="0.25">
      <c r="A700" t="s">
        <v>1375</v>
      </c>
      <c r="B700" t="s">
        <v>8</v>
      </c>
      <c r="C700" t="s">
        <v>507</v>
      </c>
      <c r="D700">
        <v>75000</v>
      </c>
      <c r="E700" t="s">
        <v>10</v>
      </c>
      <c r="F700" t="s">
        <v>11</v>
      </c>
      <c r="G700">
        <v>977</v>
      </c>
      <c r="H700" t="s">
        <v>1376</v>
      </c>
    </row>
    <row r="701" spans="1:8" hidden="1" x14ac:dyDescent="0.25">
      <c r="A701" t="s">
        <v>1377</v>
      </c>
      <c r="B701" t="s">
        <v>8</v>
      </c>
      <c r="C701" t="s">
        <v>507</v>
      </c>
      <c r="D701">
        <v>75000</v>
      </c>
      <c r="E701" t="s">
        <v>10</v>
      </c>
      <c r="F701" t="s">
        <v>11</v>
      </c>
      <c r="G701">
        <v>977</v>
      </c>
      <c r="H701" t="s">
        <v>1378</v>
      </c>
    </row>
    <row r="702" spans="1:8" hidden="1" x14ac:dyDescent="0.25">
      <c r="A702" t="s">
        <v>1379</v>
      </c>
      <c r="B702" t="s">
        <v>8</v>
      </c>
      <c r="C702" t="s">
        <v>618</v>
      </c>
      <c r="D702">
        <v>75000</v>
      </c>
      <c r="E702" t="s">
        <v>10</v>
      </c>
      <c r="F702" t="s">
        <v>11</v>
      </c>
      <c r="G702">
        <v>810</v>
      </c>
      <c r="H702" t="s">
        <v>1380</v>
      </c>
    </row>
    <row r="703" spans="1:8" hidden="1" x14ac:dyDescent="0.25">
      <c r="A703" t="s">
        <v>1381</v>
      </c>
      <c r="B703" t="s">
        <v>8</v>
      </c>
      <c r="C703" t="s">
        <v>618</v>
      </c>
      <c r="D703">
        <v>75000</v>
      </c>
      <c r="E703" t="s">
        <v>10</v>
      </c>
      <c r="F703" t="s">
        <v>11</v>
      </c>
      <c r="G703">
        <v>850</v>
      </c>
      <c r="H703" t="s">
        <v>1382</v>
      </c>
    </row>
    <row r="704" spans="1:8" hidden="1" x14ac:dyDescent="0.25">
      <c r="A704" t="s">
        <v>7</v>
      </c>
      <c r="B704" t="s">
        <v>8</v>
      </c>
      <c r="C704" t="s">
        <v>9</v>
      </c>
      <c r="D704">
        <v>62000</v>
      </c>
      <c r="E704" t="s">
        <v>10</v>
      </c>
      <c r="F704" t="s">
        <v>11</v>
      </c>
      <c r="G704">
        <v>730</v>
      </c>
      <c r="H704" t="s">
        <v>12</v>
      </c>
    </row>
    <row r="705" spans="1:8" hidden="1" x14ac:dyDescent="0.25">
      <c r="A705" t="s">
        <v>1383</v>
      </c>
      <c r="B705" t="s">
        <v>8</v>
      </c>
      <c r="C705" t="s">
        <v>507</v>
      </c>
      <c r="D705">
        <v>75000</v>
      </c>
      <c r="E705" t="s">
        <v>10</v>
      </c>
      <c r="F705" t="s">
        <v>11</v>
      </c>
      <c r="G705">
        <v>900</v>
      </c>
      <c r="H705" t="s">
        <v>1384</v>
      </c>
    </row>
    <row r="706" spans="1:8" hidden="1" x14ac:dyDescent="0.25">
      <c r="A706" t="s">
        <v>1385</v>
      </c>
      <c r="B706" t="s">
        <v>8</v>
      </c>
      <c r="C706" t="s">
        <v>303</v>
      </c>
      <c r="D706">
        <v>75000</v>
      </c>
      <c r="E706" t="s">
        <v>10</v>
      </c>
      <c r="F706" t="s">
        <v>11</v>
      </c>
      <c r="G706">
        <v>900</v>
      </c>
      <c r="H706" t="s">
        <v>1386</v>
      </c>
    </row>
    <row r="707" spans="1:8" hidden="1" x14ac:dyDescent="0.25">
      <c r="A707" t="s">
        <v>1387</v>
      </c>
      <c r="B707" t="s">
        <v>8</v>
      </c>
      <c r="C707" t="s">
        <v>507</v>
      </c>
      <c r="D707">
        <v>75000</v>
      </c>
      <c r="E707" t="s">
        <v>10</v>
      </c>
      <c r="F707" t="s">
        <v>11</v>
      </c>
      <c r="G707">
        <v>980</v>
      </c>
      <c r="H707" t="s">
        <v>1388</v>
      </c>
    </row>
    <row r="708" spans="1:8" hidden="1" x14ac:dyDescent="0.25">
      <c r="A708" t="s">
        <v>1389</v>
      </c>
      <c r="B708" t="s">
        <v>8</v>
      </c>
      <c r="C708" t="s">
        <v>469</v>
      </c>
      <c r="D708">
        <v>75000</v>
      </c>
      <c r="E708" t="s">
        <v>10</v>
      </c>
      <c r="F708" t="s">
        <v>11</v>
      </c>
      <c r="G708">
        <v>879</v>
      </c>
      <c r="H708" t="s">
        <v>1390</v>
      </c>
    </row>
    <row r="709" spans="1:8" hidden="1" x14ac:dyDescent="0.25">
      <c r="A709" t="s">
        <v>1391</v>
      </c>
      <c r="B709" t="s">
        <v>8</v>
      </c>
      <c r="C709" t="s">
        <v>277</v>
      </c>
      <c r="D709">
        <v>75000</v>
      </c>
      <c r="E709" t="s">
        <v>10</v>
      </c>
      <c r="F709" t="s">
        <v>11</v>
      </c>
      <c r="G709">
        <v>810</v>
      </c>
      <c r="H709" t="s">
        <v>1392</v>
      </c>
    </row>
    <row r="710" spans="1:8" hidden="1" x14ac:dyDescent="0.25">
      <c r="A710" t="s">
        <v>1393</v>
      </c>
      <c r="B710" t="s">
        <v>8</v>
      </c>
      <c r="C710" t="s">
        <v>507</v>
      </c>
      <c r="D710">
        <v>75000</v>
      </c>
      <c r="E710" t="s">
        <v>10</v>
      </c>
      <c r="F710" t="s">
        <v>15</v>
      </c>
      <c r="G710">
        <v>908</v>
      </c>
      <c r="H710" t="s">
        <v>1394</v>
      </c>
    </row>
    <row r="711" spans="1:8" hidden="1" x14ac:dyDescent="0.25">
      <c r="A711" t="s">
        <v>1395</v>
      </c>
      <c r="B711" t="s">
        <v>8</v>
      </c>
      <c r="C711" t="s">
        <v>303</v>
      </c>
      <c r="D711">
        <v>75000</v>
      </c>
      <c r="E711" t="s">
        <v>10</v>
      </c>
      <c r="F711" t="s">
        <v>11</v>
      </c>
      <c r="G711">
        <v>960</v>
      </c>
      <c r="H711" t="s">
        <v>1396</v>
      </c>
    </row>
    <row r="712" spans="1:8" hidden="1" x14ac:dyDescent="0.25">
      <c r="A712" t="s">
        <v>1397</v>
      </c>
      <c r="B712" t="s">
        <v>8</v>
      </c>
      <c r="C712" t="s">
        <v>507</v>
      </c>
      <c r="D712">
        <v>75000</v>
      </c>
      <c r="E712" t="s">
        <v>10</v>
      </c>
      <c r="F712" t="s">
        <v>15</v>
      </c>
      <c r="G712">
        <v>977</v>
      </c>
      <c r="H712" t="s">
        <v>1398</v>
      </c>
    </row>
    <row r="713" spans="1:8" hidden="1" x14ac:dyDescent="0.25">
      <c r="A713" t="s">
        <v>1399</v>
      </c>
      <c r="B713" t="s">
        <v>8</v>
      </c>
      <c r="C713" t="s">
        <v>1400</v>
      </c>
      <c r="D713">
        <v>75000</v>
      </c>
      <c r="E713" t="s">
        <v>10</v>
      </c>
      <c r="F713" t="s">
        <v>15</v>
      </c>
      <c r="G713">
        <v>753</v>
      </c>
      <c r="H713" t="s">
        <v>1401</v>
      </c>
    </row>
    <row r="714" spans="1:8" hidden="1" x14ac:dyDescent="0.25">
      <c r="A714" t="s">
        <v>1402</v>
      </c>
      <c r="B714" t="s">
        <v>8</v>
      </c>
      <c r="C714" t="s">
        <v>27</v>
      </c>
      <c r="D714">
        <v>75000</v>
      </c>
      <c r="E714" t="s">
        <v>10</v>
      </c>
      <c r="F714" t="s">
        <v>11</v>
      </c>
      <c r="G714">
        <v>977</v>
      </c>
      <c r="H714" t="s">
        <v>1403</v>
      </c>
    </row>
    <row r="715" spans="1:8" hidden="1" x14ac:dyDescent="0.25">
      <c r="A715" t="s">
        <v>1404</v>
      </c>
      <c r="B715" t="s">
        <v>8</v>
      </c>
      <c r="C715" t="s">
        <v>618</v>
      </c>
      <c r="D715">
        <v>75000</v>
      </c>
      <c r="E715" t="s">
        <v>10</v>
      </c>
      <c r="F715" t="s">
        <v>11</v>
      </c>
      <c r="G715">
        <v>810</v>
      </c>
      <c r="H715" t="s">
        <v>1405</v>
      </c>
    </row>
    <row r="716" spans="1:8" hidden="1" x14ac:dyDescent="0.25">
      <c r="A716" t="s">
        <v>1406</v>
      </c>
      <c r="B716" t="s">
        <v>8</v>
      </c>
      <c r="C716" t="s">
        <v>27</v>
      </c>
      <c r="D716">
        <v>75000</v>
      </c>
      <c r="E716" t="s">
        <v>10</v>
      </c>
      <c r="F716" t="s">
        <v>11</v>
      </c>
      <c r="G716">
        <v>977</v>
      </c>
      <c r="H716" t="s">
        <v>1407</v>
      </c>
    </row>
    <row r="717" spans="1:8" hidden="1" x14ac:dyDescent="0.25">
      <c r="A717" t="s">
        <v>1408</v>
      </c>
      <c r="B717" t="s">
        <v>8</v>
      </c>
      <c r="C717" t="s">
        <v>507</v>
      </c>
      <c r="D717">
        <v>75000</v>
      </c>
      <c r="E717" t="s">
        <v>10</v>
      </c>
      <c r="F717" t="s">
        <v>11</v>
      </c>
      <c r="G717">
        <v>977</v>
      </c>
      <c r="H717" t="s">
        <v>1409</v>
      </c>
    </row>
    <row r="718" spans="1:8" hidden="1" x14ac:dyDescent="0.25">
      <c r="A718" t="s">
        <v>1391</v>
      </c>
      <c r="B718" t="s">
        <v>8</v>
      </c>
      <c r="C718" t="s">
        <v>277</v>
      </c>
      <c r="D718">
        <v>75000</v>
      </c>
      <c r="E718" t="s">
        <v>10</v>
      </c>
      <c r="F718" t="s">
        <v>11</v>
      </c>
      <c r="G718">
        <v>810</v>
      </c>
      <c r="H718" t="s">
        <v>1410</v>
      </c>
    </row>
    <row r="719" spans="1:8" hidden="1" x14ac:dyDescent="0.25">
      <c r="A719" t="s">
        <v>1411</v>
      </c>
      <c r="B719" t="s">
        <v>8</v>
      </c>
      <c r="C719" t="s">
        <v>303</v>
      </c>
      <c r="D719">
        <v>75000</v>
      </c>
      <c r="E719" t="s">
        <v>10</v>
      </c>
      <c r="F719" t="s">
        <v>11</v>
      </c>
      <c r="G719">
        <v>900</v>
      </c>
      <c r="H719" t="s">
        <v>1412</v>
      </c>
    </row>
    <row r="720" spans="1:8" hidden="1" x14ac:dyDescent="0.25">
      <c r="A720" t="s">
        <v>1413</v>
      </c>
      <c r="B720" t="s">
        <v>8</v>
      </c>
      <c r="C720" t="s">
        <v>469</v>
      </c>
      <c r="D720">
        <v>75000</v>
      </c>
      <c r="E720" t="s">
        <v>10</v>
      </c>
      <c r="F720" t="s">
        <v>11</v>
      </c>
      <c r="G720">
        <v>895</v>
      </c>
      <c r="H720" t="s">
        <v>1414</v>
      </c>
    </row>
    <row r="721" spans="1:8" hidden="1" x14ac:dyDescent="0.25">
      <c r="A721" t="s">
        <v>1415</v>
      </c>
      <c r="B721" t="s">
        <v>8</v>
      </c>
      <c r="C721" t="s">
        <v>51</v>
      </c>
      <c r="D721">
        <v>75000</v>
      </c>
      <c r="E721" t="s">
        <v>10</v>
      </c>
      <c r="F721" t="s">
        <v>11</v>
      </c>
      <c r="G721">
        <v>825</v>
      </c>
      <c r="H721" t="s">
        <v>1416</v>
      </c>
    </row>
    <row r="722" spans="1:8" hidden="1" x14ac:dyDescent="0.25">
      <c r="A722" t="s">
        <v>1417</v>
      </c>
      <c r="B722" t="s">
        <v>8</v>
      </c>
      <c r="C722" t="s">
        <v>859</v>
      </c>
      <c r="D722">
        <v>75000</v>
      </c>
      <c r="E722" t="s">
        <v>10</v>
      </c>
      <c r="F722" t="s">
        <v>11</v>
      </c>
      <c r="G722">
        <v>1000</v>
      </c>
      <c r="H722" t="s">
        <v>1418</v>
      </c>
    </row>
    <row r="723" spans="1:8" hidden="1" x14ac:dyDescent="0.25">
      <c r="A723" t="s">
        <v>1419</v>
      </c>
      <c r="B723" t="s">
        <v>8</v>
      </c>
      <c r="C723" t="s">
        <v>51</v>
      </c>
      <c r="D723">
        <v>75000</v>
      </c>
      <c r="E723" t="s">
        <v>10</v>
      </c>
      <c r="F723" t="s">
        <v>11</v>
      </c>
      <c r="G723">
        <v>850</v>
      </c>
      <c r="H723" t="s">
        <v>1420</v>
      </c>
    </row>
    <row r="724" spans="1:8" hidden="1" x14ac:dyDescent="0.25">
      <c r="A724" t="s">
        <v>1421</v>
      </c>
      <c r="B724" t="s">
        <v>8</v>
      </c>
      <c r="D724">
        <v>75000</v>
      </c>
      <c r="E724" t="s">
        <v>10</v>
      </c>
      <c r="F724" t="s">
        <v>11</v>
      </c>
      <c r="G724">
        <v>947</v>
      </c>
      <c r="H724" t="s">
        <v>1422</v>
      </c>
    </row>
    <row r="725" spans="1:8" hidden="1" x14ac:dyDescent="0.25">
      <c r="A725" t="s">
        <v>1423</v>
      </c>
      <c r="B725" t="s">
        <v>8</v>
      </c>
      <c r="C725" t="s">
        <v>507</v>
      </c>
      <c r="D725">
        <v>75000</v>
      </c>
      <c r="E725" t="s">
        <v>10</v>
      </c>
      <c r="F725" t="s">
        <v>11</v>
      </c>
      <c r="G725">
        <v>980</v>
      </c>
      <c r="H725" t="s">
        <v>1424</v>
      </c>
    </row>
    <row r="726" spans="1:8" hidden="1" x14ac:dyDescent="0.25">
      <c r="A726" t="s">
        <v>1425</v>
      </c>
      <c r="B726" t="s">
        <v>8</v>
      </c>
      <c r="C726" t="s">
        <v>507</v>
      </c>
      <c r="D726">
        <v>75000</v>
      </c>
      <c r="E726" t="s">
        <v>10</v>
      </c>
      <c r="F726" t="s">
        <v>11</v>
      </c>
      <c r="G726">
        <v>853</v>
      </c>
      <c r="H726" t="s">
        <v>1426</v>
      </c>
    </row>
    <row r="727" spans="1:8" hidden="1" x14ac:dyDescent="0.25">
      <c r="A727" t="s">
        <v>1427</v>
      </c>
      <c r="B727" t="s">
        <v>8</v>
      </c>
      <c r="C727" t="s">
        <v>507</v>
      </c>
      <c r="D727">
        <v>75000</v>
      </c>
      <c r="E727" t="s">
        <v>10</v>
      </c>
      <c r="F727" t="s">
        <v>11</v>
      </c>
      <c r="G727">
        <v>977</v>
      </c>
      <c r="H727" t="s">
        <v>1428</v>
      </c>
    </row>
    <row r="728" spans="1:8" hidden="1" x14ac:dyDescent="0.25">
      <c r="A728" t="s">
        <v>1429</v>
      </c>
      <c r="B728" t="s">
        <v>8</v>
      </c>
      <c r="C728" s="2" t="s">
        <v>507</v>
      </c>
      <c r="D728">
        <v>75000</v>
      </c>
      <c r="E728" t="s">
        <v>10</v>
      </c>
      <c r="F728" t="s">
        <v>11</v>
      </c>
      <c r="G728">
        <v>858</v>
      </c>
      <c r="H728" t="s">
        <v>1430</v>
      </c>
    </row>
    <row r="729" spans="1:8" hidden="1" x14ac:dyDescent="0.25">
      <c r="A729" t="s">
        <v>1431</v>
      </c>
      <c r="B729" t="s">
        <v>8</v>
      </c>
      <c r="C729" t="s">
        <v>507</v>
      </c>
      <c r="D729">
        <v>75000</v>
      </c>
      <c r="E729" t="s">
        <v>10</v>
      </c>
      <c r="F729" t="s">
        <v>11</v>
      </c>
      <c r="G729">
        <v>971</v>
      </c>
      <c r="H729" t="s">
        <v>1432</v>
      </c>
    </row>
    <row r="730" spans="1:8" hidden="1" x14ac:dyDescent="0.25">
      <c r="A730" t="s">
        <v>7</v>
      </c>
      <c r="B730" t="s">
        <v>8</v>
      </c>
      <c r="C730" t="s">
        <v>9</v>
      </c>
      <c r="D730">
        <v>62000</v>
      </c>
      <c r="E730" t="s">
        <v>10</v>
      </c>
      <c r="F730" t="s">
        <v>11</v>
      </c>
      <c r="G730">
        <v>730</v>
      </c>
      <c r="H730" t="s">
        <v>12</v>
      </c>
    </row>
    <row r="731" spans="1:8" hidden="1" x14ac:dyDescent="0.25">
      <c r="A731" t="s">
        <v>1233</v>
      </c>
      <c r="B731" t="s">
        <v>8</v>
      </c>
      <c r="C731" t="s">
        <v>859</v>
      </c>
      <c r="D731">
        <v>75000</v>
      </c>
      <c r="E731" t="s">
        <v>10</v>
      </c>
      <c r="F731" t="s">
        <v>11</v>
      </c>
      <c r="G731">
        <v>950</v>
      </c>
      <c r="H731" t="s">
        <v>1433</v>
      </c>
    </row>
    <row r="732" spans="1:8" hidden="1" x14ac:dyDescent="0.25">
      <c r="A732" t="s">
        <v>1434</v>
      </c>
      <c r="B732" t="s">
        <v>8</v>
      </c>
      <c r="C732" t="s">
        <v>27</v>
      </c>
      <c r="D732">
        <v>75000</v>
      </c>
      <c r="E732" t="s">
        <v>10</v>
      </c>
      <c r="F732" t="s">
        <v>11</v>
      </c>
      <c r="G732">
        <v>900</v>
      </c>
      <c r="H732" t="s">
        <v>1435</v>
      </c>
    </row>
    <row r="733" spans="1:8" hidden="1" x14ac:dyDescent="0.25">
      <c r="A733" t="s">
        <v>1436</v>
      </c>
      <c r="B733" t="s">
        <v>8</v>
      </c>
      <c r="C733" t="s">
        <v>288</v>
      </c>
      <c r="D733">
        <v>75000</v>
      </c>
      <c r="E733" t="s">
        <v>10</v>
      </c>
      <c r="F733" t="s">
        <v>15</v>
      </c>
      <c r="G733">
        <v>880</v>
      </c>
      <c r="H733" t="s">
        <v>1437</v>
      </c>
    </row>
    <row r="734" spans="1:8" hidden="1" x14ac:dyDescent="0.25">
      <c r="A734" t="s">
        <v>1438</v>
      </c>
      <c r="B734" t="s">
        <v>8</v>
      </c>
      <c r="C734" t="s">
        <v>27</v>
      </c>
      <c r="D734">
        <v>75000</v>
      </c>
      <c r="E734" t="s">
        <v>10</v>
      </c>
      <c r="F734" t="s">
        <v>11</v>
      </c>
      <c r="G734">
        <v>853</v>
      </c>
      <c r="H734" t="s">
        <v>1439</v>
      </c>
    </row>
    <row r="735" spans="1:8" x14ac:dyDescent="0.25">
      <c r="A735" t="s">
        <v>1440</v>
      </c>
      <c r="B735" t="s">
        <v>8</v>
      </c>
      <c r="C735" t="s">
        <v>842</v>
      </c>
      <c r="D735">
        <v>75000</v>
      </c>
      <c r="E735" t="s">
        <v>10</v>
      </c>
      <c r="F735" t="s">
        <v>11</v>
      </c>
      <c r="G735">
        <v>800</v>
      </c>
      <c r="H735" t="s">
        <v>1441</v>
      </c>
    </row>
    <row r="736" spans="1:8" hidden="1" x14ac:dyDescent="0.25">
      <c r="A736" t="s">
        <v>1442</v>
      </c>
      <c r="B736" t="s">
        <v>8</v>
      </c>
      <c r="C736" t="s">
        <v>234</v>
      </c>
      <c r="D736">
        <v>75000</v>
      </c>
      <c r="E736" t="s">
        <v>10</v>
      </c>
      <c r="F736" t="s">
        <v>11</v>
      </c>
      <c r="G736">
        <v>933</v>
      </c>
      <c r="H736" t="s">
        <v>1443</v>
      </c>
    </row>
    <row r="737" spans="1:8" hidden="1" x14ac:dyDescent="0.25">
      <c r="A737" t="s">
        <v>1444</v>
      </c>
      <c r="B737" t="s">
        <v>8</v>
      </c>
      <c r="C737" t="s">
        <v>507</v>
      </c>
      <c r="D737">
        <v>75000</v>
      </c>
      <c r="E737" t="s">
        <v>10</v>
      </c>
      <c r="F737" t="s">
        <v>15</v>
      </c>
      <c r="G737">
        <v>977</v>
      </c>
      <c r="H737" t="s">
        <v>1445</v>
      </c>
    </row>
    <row r="738" spans="1:8" hidden="1" x14ac:dyDescent="0.25">
      <c r="A738" t="s">
        <v>1446</v>
      </c>
      <c r="B738" t="s">
        <v>8</v>
      </c>
      <c r="C738" t="s">
        <v>234</v>
      </c>
      <c r="D738">
        <v>75000</v>
      </c>
      <c r="E738" t="s">
        <v>10</v>
      </c>
      <c r="F738" t="s">
        <v>15</v>
      </c>
      <c r="G738">
        <v>925</v>
      </c>
      <c r="H738" t="s">
        <v>1447</v>
      </c>
    </row>
    <row r="739" spans="1:8" hidden="1" x14ac:dyDescent="0.25">
      <c r="A739" t="s">
        <v>1448</v>
      </c>
      <c r="B739" t="s">
        <v>8</v>
      </c>
      <c r="C739" t="s">
        <v>234</v>
      </c>
      <c r="D739">
        <v>75000</v>
      </c>
      <c r="E739" t="s">
        <v>10</v>
      </c>
      <c r="F739" t="s">
        <v>11</v>
      </c>
      <c r="G739">
        <v>812</v>
      </c>
      <c r="H739" t="s">
        <v>1449</v>
      </c>
    </row>
    <row r="740" spans="1:8" hidden="1" x14ac:dyDescent="0.25">
      <c r="A740" t="s">
        <v>1450</v>
      </c>
      <c r="B740" t="s">
        <v>8</v>
      </c>
      <c r="C740" t="s">
        <v>303</v>
      </c>
      <c r="D740">
        <v>75000</v>
      </c>
      <c r="E740" t="s">
        <v>10</v>
      </c>
      <c r="F740" t="s">
        <v>11</v>
      </c>
      <c r="G740">
        <v>812</v>
      </c>
      <c r="H740" t="s">
        <v>1451</v>
      </c>
    </row>
    <row r="741" spans="1:8" hidden="1" x14ac:dyDescent="0.25">
      <c r="A741" t="s">
        <v>1452</v>
      </c>
      <c r="B741" t="s">
        <v>8</v>
      </c>
      <c r="C741" t="s">
        <v>27</v>
      </c>
      <c r="D741">
        <v>75000</v>
      </c>
      <c r="E741" t="s">
        <v>10</v>
      </c>
      <c r="F741" t="s">
        <v>11</v>
      </c>
      <c r="G741">
        <v>853</v>
      </c>
      <c r="H741" t="s">
        <v>1453</v>
      </c>
    </row>
    <row r="742" spans="1:8" hidden="1" x14ac:dyDescent="0.25">
      <c r="A742" t="s">
        <v>1454</v>
      </c>
      <c r="B742" t="s">
        <v>8</v>
      </c>
      <c r="C742" t="s">
        <v>613</v>
      </c>
      <c r="D742">
        <v>75000</v>
      </c>
      <c r="E742" t="s">
        <v>10</v>
      </c>
      <c r="F742" t="s">
        <v>11</v>
      </c>
      <c r="G742">
        <v>970</v>
      </c>
      <c r="H742" t="s">
        <v>1455</v>
      </c>
    </row>
    <row r="743" spans="1:8" hidden="1" x14ac:dyDescent="0.25">
      <c r="A743" t="s">
        <v>1456</v>
      </c>
      <c r="B743" t="s">
        <v>8</v>
      </c>
      <c r="C743" t="s">
        <v>507</v>
      </c>
      <c r="D743">
        <v>75000</v>
      </c>
      <c r="E743" t="s">
        <v>10</v>
      </c>
      <c r="F743" t="s">
        <v>15</v>
      </c>
      <c r="G743">
        <v>977</v>
      </c>
      <c r="H743" t="s">
        <v>1457</v>
      </c>
    </row>
    <row r="744" spans="1:8" hidden="1" x14ac:dyDescent="0.25">
      <c r="A744" t="s">
        <v>1458</v>
      </c>
      <c r="B744" t="s">
        <v>8</v>
      </c>
      <c r="C744" t="s">
        <v>507</v>
      </c>
      <c r="D744">
        <v>75000</v>
      </c>
      <c r="H744" t="s">
        <v>1459</v>
      </c>
    </row>
    <row r="745" spans="1:8" hidden="1" x14ac:dyDescent="0.25">
      <c r="A745" t="s">
        <v>1460</v>
      </c>
      <c r="B745" t="s">
        <v>8</v>
      </c>
      <c r="C745" t="s">
        <v>51</v>
      </c>
      <c r="D745">
        <v>75000</v>
      </c>
      <c r="E745" t="s">
        <v>10</v>
      </c>
      <c r="F745" t="s">
        <v>11</v>
      </c>
      <c r="G745">
        <v>1003</v>
      </c>
      <c r="H745" t="s">
        <v>1461</v>
      </c>
    </row>
    <row r="746" spans="1:8" hidden="1" x14ac:dyDescent="0.25">
      <c r="A746" t="s">
        <v>1462</v>
      </c>
      <c r="B746" t="s">
        <v>8</v>
      </c>
      <c r="C746" t="s">
        <v>507</v>
      </c>
      <c r="D746">
        <v>75000</v>
      </c>
      <c r="E746" t="s">
        <v>10</v>
      </c>
      <c r="F746" t="s">
        <v>11</v>
      </c>
      <c r="G746">
        <v>854</v>
      </c>
      <c r="H746" t="s">
        <v>1463</v>
      </c>
    </row>
    <row r="747" spans="1:8" hidden="1" x14ac:dyDescent="0.25">
      <c r="A747" t="s">
        <v>1464</v>
      </c>
      <c r="B747" t="s">
        <v>8</v>
      </c>
      <c r="C747" t="s">
        <v>27</v>
      </c>
      <c r="D747">
        <v>75000</v>
      </c>
      <c r="E747" t="s">
        <v>10</v>
      </c>
      <c r="F747" t="s">
        <v>15</v>
      </c>
      <c r="G747">
        <v>978</v>
      </c>
      <c r="H747" t="s">
        <v>1465</v>
      </c>
    </row>
    <row r="748" spans="1:8" hidden="1" x14ac:dyDescent="0.25">
      <c r="A748" t="s">
        <v>1466</v>
      </c>
      <c r="B748" t="s">
        <v>8</v>
      </c>
      <c r="C748" t="s">
        <v>9</v>
      </c>
      <c r="D748">
        <v>75000</v>
      </c>
      <c r="E748" t="s">
        <v>10</v>
      </c>
      <c r="F748" t="s">
        <v>11</v>
      </c>
      <c r="G748">
        <v>850</v>
      </c>
      <c r="H748" t="s">
        <v>1467</v>
      </c>
    </row>
    <row r="749" spans="1:8" hidden="1" x14ac:dyDescent="0.25">
      <c r="A749" t="s">
        <v>1468</v>
      </c>
      <c r="B749" t="s">
        <v>8</v>
      </c>
      <c r="C749" t="s">
        <v>618</v>
      </c>
      <c r="D749">
        <v>75000</v>
      </c>
      <c r="E749" t="s">
        <v>10</v>
      </c>
      <c r="F749" t="s">
        <v>11</v>
      </c>
      <c r="G749">
        <v>810</v>
      </c>
      <c r="H749" t="s">
        <v>1469</v>
      </c>
    </row>
    <row r="750" spans="1:8" hidden="1" x14ac:dyDescent="0.25">
      <c r="A750" t="s">
        <v>1470</v>
      </c>
      <c r="B750" t="s">
        <v>8</v>
      </c>
      <c r="C750" t="s">
        <v>507</v>
      </c>
      <c r="D750">
        <v>75000</v>
      </c>
      <c r="E750" t="s">
        <v>10</v>
      </c>
      <c r="F750" t="s">
        <v>11</v>
      </c>
      <c r="G750">
        <v>978</v>
      </c>
      <c r="H750" t="s">
        <v>1471</v>
      </c>
    </row>
    <row r="751" spans="1:8" hidden="1" x14ac:dyDescent="0.25">
      <c r="A751" t="s">
        <v>1472</v>
      </c>
      <c r="B751" t="s">
        <v>8</v>
      </c>
      <c r="C751" t="s">
        <v>27</v>
      </c>
      <c r="D751">
        <v>75000</v>
      </c>
      <c r="E751" t="s">
        <v>10</v>
      </c>
      <c r="F751" t="s">
        <v>15</v>
      </c>
      <c r="G751">
        <v>853</v>
      </c>
      <c r="H751" t="s">
        <v>1473</v>
      </c>
    </row>
    <row r="752" spans="1:8" hidden="1" x14ac:dyDescent="0.25">
      <c r="A752" t="s">
        <v>1474</v>
      </c>
      <c r="B752" t="s">
        <v>8</v>
      </c>
      <c r="C752" t="s">
        <v>32</v>
      </c>
      <c r="D752">
        <v>75000</v>
      </c>
      <c r="E752" t="s">
        <v>10</v>
      </c>
      <c r="F752" t="s">
        <v>15</v>
      </c>
      <c r="G752">
        <v>780</v>
      </c>
      <c r="H752" t="s">
        <v>1475</v>
      </c>
    </row>
    <row r="753" spans="1:8" hidden="1" x14ac:dyDescent="0.25">
      <c r="A753" t="s">
        <v>1476</v>
      </c>
      <c r="B753" t="s">
        <v>8</v>
      </c>
      <c r="C753" t="s">
        <v>613</v>
      </c>
      <c r="D753">
        <v>75000</v>
      </c>
      <c r="E753" t="s">
        <v>10</v>
      </c>
      <c r="F753" t="s">
        <v>11</v>
      </c>
      <c r="G753">
        <v>1026</v>
      </c>
      <c r="H753" t="s">
        <v>1477</v>
      </c>
    </row>
    <row r="754" spans="1:8" hidden="1" x14ac:dyDescent="0.25">
      <c r="A754" t="s">
        <v>1478</v>
      </c>
      <c r="B754" t="s">
        <v>8</v>
      </c>
      <c r="C754" t="s">
        <v>209</v>
      </c>
      <c r="D754">
        <v>75000</v>
      </c>
      <c r="E754" t="s">
        <v>10</v>
      </c>
      <c r="F754" t="s">
        <v>15</v>
      </c>
      <c r="G754">
        <v>707</v>
      </c>
      <c r="H754" t="s">
        <v>1479</v>
      </c>
    </row>
    <row r="755" spans="1:8" hidden="1" x14ac:dyDescent="0.25">
      <c r="A755" t="s">
        <v>1480</v>
      </c>
      <c r="B755" t="s">
        <v>8</v>
      </c>
      <c r="C755" t="s">
        <v>277</v>
      </c>
      <c r="D755">
        <v>75000</v>
      </c>
      <c r="E755" t="s">
        <v>10</v>
      </c>
      <c r="F755" t="s">
        <v>11</v>
      </c>
      <c r="G755">
        <v>850</v>
      </c>
      <c r="H755" t="s">
        <v>1481</v>
      </c>
    </row>
    <row r="756" spans="1:8" hidden="1" x14ac:dyDescent="0.25">
      <c r="A756" t="s">
        <v>7</v>
      </c>
      <c r="B756" t="s">
        <v>8</v>
      </c>
      <c r="C756" t="s">
        <v>9</v>
      </c>
      <c r="D756">
        <v>62000</v>
      </c>
      <c r="E756" t="s">
        <v>10</v>
      </c>
      <c r="F756" t="s">
        <v>11</v>
      </c>
      <c r="G756">
        <v>730</v>
      </c>
      <c r="H756" t="s">
        <v>12</v>
      </c>
    </row>
    <row r="757" spans="1:8" hidden="1" x14ac:dyDescent="0.25">
      <c r="A757" t="s">
        <v>1482</v>
      </c>
      <c r="B757" t="s">
        <v>8</v>
      </c>
      <c r="C757" t="s">
        <v>613</v>
      </c>
      <c r="D757">
        <v>75000</v>
      </c>
      <c r="E757" t="s">
        <v>10</v>
      </c>
      <c r="F757" t="s">
        <v>11</v>
      </c>
      <c r="G757">
        <v>967</v>
      </c>
      <c r="H757" t="s">
        <v>1483</v>
      </c>
    </row>
    <row r="758" spans="1:8" hidden="1" x14ac:dyDescent="0.25">
      <c r="A758" t="s">
        <v>1484</v>
      </c>
      <c r="B758" t="s">
        <v>8</v>
      </c>
      <c r="C758" t="s">
        <v>9</v>
      </c>
      <c r="D758">
        <v>75000</v>
      </c>
      <c r="E758" t="s">
        <v>10</v>
      </c>
      <c r="F758" t="s">
        <v>11</v>
      </c>
      <c r="G758">
        <v>1245</v>
      </c>
      <c r="H758" t="s">
        <v>1485</v>
      </c>
    </row>
    <row r="759" spans="1:8" hidden="1" x14ac:dyDescent="0.25">
      <c r="A759" t="s">
        <v>1486</v>
      </c>
      <c r="B759" t="s">
        <v>8</v>
      </c>
      <c r="C759" t="s">
        <v>303</v>
      </c>
      <c r="D759">
        <v>75000</v>
      </c>
      <c r="E759" t="s">
        <v>10</v>
      </c>
      <c r="F759" t="s">
        <v>11</v>
      </c>
      <c r="G759">
        <v>811</v>
      </c>
      <c r="H759" t="s">
        <v>1487</v>
      </c>
    </row>
    <row r="760" spans="1:8" hidden="1" x14ac:dyDescent="0.25">
      <c r="A760" t="s">
        <v>1488</v>
      </c>
      <c r="B760" t="s">
        <v>8</v>
      </c>
      <c r="C760" t="s">
        <v>277</v>
      </c>
      <c r="D760">
        <v>75000</v>
      </c>
      <c r="E760" t="s">
        <v>10</v>
      </c>
      <c r="F760" t="s">
        <v>11</v>
      </c>
      <c r="G760">
        <v>764</v>
      </c>
      <c r="H760" t="s">
        <v>1489</v>
      </c>
    </row>
    <row r="761" spans="1:8" hidden="1" x14ac:dyDescent="0.25">
      <c r="A761" t="s">
        <v>1490</v>
      </c>
      <c r="B761" t="s">
        <v>8</v>
      </c>
      <c r="C761" t="s">
        <v>234</v>
      </c>
      <c r="D761">
        <v>75000</v>
      </c>
      <c r="E761" t="s">
        <v>10</v>
      </c>
      <c r="F761" t="s">
        <v>11</v>
      </c>
      <c r="G761">
        <v>925</v>
      </c>
      <c r="H761" t="s">
        <v>1491</v>
      </c>
    </row>
    <row r="762" spans="1:8" hidden="1" x14ac:dyDescent="0.25">
      <c r="A762" t="s">
        <v>1492</v>
      </c>
      <c r="B762" t="s">
        <v>8</v>
      </c>
      <c r="C762" t="s">
        <v>206</v>
      </c>
      <c r="D762">
        <v>75000</v>
      </c>
      <c r="E762" t="s">
        <v>10</v>
      </c>
      <c r="F762" t="s">
        <v>11</v>
      </c>
      <c r="G762">
        <v>845</v>
      </c>
      <c r="H762" t="s">
        <v>1493</v>
      </c>
    </row>
    <row r="763" spans="1:8" hidden="1" x14ac:dyDescent="0.25">
      <c r="A763" t="s">
        <v>1494</v>
      </c>
      <c r="B763" t="s">
        <v>8</v>
      </c>
      <c r="C763" t="s">
        <v>571</v>
      </c>
      <c r="D763">
        <v>75000</v>
      </c>
      <c r="E763" t="s">
        <v>10</v>
      </c>
      <c r="F763" t="s">
        <v>11</v>
      </c>
      <c r="G763">
        <v>1150</v>
      </c>
      <c r="H763" t="s">
        <v>1495</v>
      </c>
    </row>
    <row r="764" spans="1:8" hidden="1" x14ac:dyDescent="0.25">
      <c r="A764" t="s">
        <v>1496</v>
      </c>
      <c r="B764" t="s">
        <v>8</v>
      </c>
      <c r="C764" t="s">
        <v>234</v>
      </c>
      <c r="D764">
        <v>75000</v>
      </c>
      <c r="E764" t="s">
        <v>10</v>
      </c>
      <c r="F764" t="s">
        <v>11</v>
      </c>
      <c r="G764">
        <v>850</v>
      </c>
      <c r="H764" t="s">
        <v>1497</v>
      </c>
    </row>
    <row r="765" spans="1:8" hidden="1" x14ac:dyDescent="0.25">
      <c r="A765" t="s">
        <v>1498</v>
      </c>
      <c r="B765" t="s">
        <v>8</v>
      </c>
      <c r="C765" t="s">
        <v>206</v>
      </c>
      <c r="D765">
        <v>75000</v>
      </c>
      <c r="E765" t="s">
        <v>10</v>
      </c>
      <c r="F765" t="s">
        <v>15</v>
      </c>
      <c r="G765">
        <v>845</v>
      </c>
      <c r="H765" t="s">
        <v>1499</v>
      </c>
    </row>
    <row r="766" spans="1:8" hidden="1" x14ac:dyDescent="0.25">
      <c r="A766" t="s">
        <v>1500</v>
      </c>
      <c r="B766" t="s">
        <v>8</v>
      </c>
      <c r="C766" t="s">
        <v>270</v>
      </c>
      <c r="D766">
        <v>75000</v>
      </c>
      <c r="E766" t="s">
        <v>10</v>
      </c>
      <c r="F766" t="s">
        <v>11</v>
      </c>
      <c r="G766">
        <v>855</v>
      </c>
      <c r="H766" t="s">
        <v>1501</v>
      </c>
    </row>
    <row r="767" spans="1:8" hidden="1" x14ac:dyDescent="0.25">
      <c r="A767" t="s">
        <v>1502</v>
      </c>
      <c r="B767" t="s">
        <v>8</v>
      </c>
      <c r="C767" t="s">
        <v>859</v>
      </c>
      <c r="D767">
        <v>75000</v>
      </c>
      <c r="E767" t="s">
        <v>10</v>
      </c>
      <c r="F767" t="s">
        <v>11</v>
      </c>
      <c r="G767">
        <v>800</v>
      </c>
      <c r="H767" t="s">
        <v>1503</v>
      </c>
    </row>
    <row r="768" spans="1:8" hidden="1" x14ac:dyDescent="0.25">
      <c r="A768" t="s">
        <v>1504</v>
      </c>
      <c r="B768" t="s">
        <v>8</v>
      </c>
      <c r="C768" t="s">
        <v>357</v>
      </c>
      <c r="D768">
        <v>75000</v>
      </c>
      <c r="E768" t="s">
        <v>10</v>
      </c>
      <c r="F768" t="s">
        <v>11</v>
      </c>
      <c r="G768">
        <v>980</v>
      </c>
      <c r="H768" t="s">
        <v>1505</v>
      </c>
    </row>
    <row r="769" spans="1:8" hidden="1" x14ac:dyDescent="0.25">
      <c r="A769" t="s">
        <v>1506</v>
      </c>
      <c r="B769" t="s">
        <v>8</v>
      </c>
      <c r="C769" t="s">
        <v>348</v>
      </c>
      <c r="D769">
        <v>75000</v>
      </c>
      <c r="E769" t="s">
        <v>10</v>
      </c>
      <c r="F769" t="s">
        <v>11</v>
      </c>
      <c r="G769">
        <v>800</v>
      </c>
      <c r="H769" t="s">
        <v>1507</v>
      </c>
    </row>
    <row r="770" spans="1:8" hidden="1" x14ac:dyDescent="0.25">
      <c r="A770" t="s">
        <v>1508</v>
      </c>
      <c r="B770" t="s">
        <v>8</v>
      </c>
      <c r="C770" t="s">
        <v>234</v>
      </c>
      <c r="D770">
        <v>75000</v>
      </c>
      <c r="E770" t="s">
        <v>10</v>
      </c>
      <c r="F770" t="s">
        <v>11</v>
      </c>
      <c r="G770">
        <v>860</v>
      </c>
      <c r="H770" t="s">
        <v>1509</v>
      </c>
    </row>
    <row r="771" spans="1:8" hidden="1" x14ac:dyDescent="0.25">
      <c r="A771" t="s">
        <v>1510</v>
      </c>
      <c r="B771" t="s">
        <v>8</v>
      </c>
      <c r="C771" t="s">
        <v>393</v>
      </c>
      <c r="D771">
        <v>75000</v>
      </c>
      <c r="E771" t="s">
        <v>10</v>
      </c>
      <c r="F771" t="s">
        <v>11</v>
      </c>
      <c r="G771">
        <v>769</v>
      </c>
      <c r="H771" t="s">
        <v>1511</v>
      </c>
    </row>
    <row r="772" spans="1:8" x14ac:dyDescent="0.25">
      <c r="A772" t="s">
        <v>1512</v>
      </c>
      <c r="B772" t="s">
        <v>8</v>
      </c>
      <c r="C772" t="s">
        <v>842</v>
      </c>
      <c r="D772">
        <v>75000</v>
      </c>
      <c r="E772" t="s">
        <v>10</v>
      </c>
      <c r="F772" t="s">
        <v>11</v>
      </c>
      <c r="G772">
        <v>890</v>
      </c>
      <c r="H772" t="s">
        <v>1513</v>
      </c>
    </row>
    <row r="773" spans="1:8" hidden="1" x14ac:dyDescent="0.25">
      <c r="A773" t="s">
        <v>1514</v>
      </c>
      <c r="B773" t="s">
        <v>8</v>
      </c>
      <c r="C773" t="s">
        <v>270</v>
      </c>
      <c r="D773">
        <v>75000</v>
      </c>
      <c r="E773" t="s">
        <v>10</v>
      </c>
      <c r="F773" t="s">
        <v>15</v>
      </c>
      <c r="G773">
        <v>810</v>
      </c>
      <c r="H773" t="s">
        <v>1515</v>
      </c>
    </row>
    <row r="774" spans="1:8" hidden="1" x14ac:dyDescent="0.25">
      <c r="A774" t="s">
        <v>1516</v>
      </c>
      <c r="B774" t="s">
        <v>8</v>
      </c>
      <c r="C774" t="s">
        <v>209</v>
      </c>
      <c r="D774">
        <v>75000</v>
      </c>
      <c r="E774" t="s">
        <v>10</v>
      </c>
      <c r="F774" t="s">
        <v>15</v>
      </c>
      <c r="G774">
        <v>800</v>
      </c>
      <c r="H774" t="s">
        <v>1517</v>
      </c>
    </row>
    <row r="775" spans="1:8" hidden="1" x14ac:dyDescent="0.25">
      <c r="A775" t="s">
        <v>1518</v>
      </c>
      <c r="B775" t="s">
        <v>8</v>
      </c>
      <c r="C775" t="s">
        <v>1519</v>
      </c>
      <c r="D775">
        <v>75000</v>
      </c>
      <c r="E775" t="s">
        <v>10</v>
      </c>
      <c r="F775" t="s">
        <v>11</v>
      </c>
      <c r="G775">
        <v>1000</v>
      </c>
      <c r="H775" t="s">
        <v>1520</v>
      </c>
    </row>
    <row r="776" spans="1:8" hidden="1" x14ac:dyDescent="0.25">
      <c r="A776" t="s">
        <v>1521</v>
      </c>
      <c r="B776" t="s">
        <v>8</v>
      </c>
      <c r="C776" t="s">
        <v>859</v>
      </c>
      <c r="D776">
        <v>75000</v>
      </c>
      <c r="E776" t="s">
        <v>10</v>
      </c>
      <c r="F776" t="s">
        <v>11</v>
      </c>
      <c r="G776">
        <v>1000</v>
      </c>
      <c r="H776" t="s">
        <v>1522</v>
      </c>
    </row>
    <row r="777" spans="1:8" hidden="1" x14ac:dyDescent="0.25">
      <c r="A777" t="s">
        <v>1523</v>
      </c>
      <c r="B777" t="s">
        <v>8</v>
      </c>
      <c r="C777" t="s">
        <v>859</v>
      </c>
      <c r="D777">
        <v>75000</v>
      </c>
      <c r="E777" t="s">
        <v>10</v>
      </c>
      <c r="F777" t="s">
        <v>11</v>
      </c>
      <c r="G777">
        <v>1000</v>
      </c>
      <c r="H777" t="s">
        <v>1524</v>
      </c>
    </row>
    <row r="778" spans="1:8" hidden="1" x14ac:dyDescent="0.25">
      <c r="A778" t="s">
        <v>1525</v>
      </c>
      <c r="B778" t="s">
        <v>8</v>
      </c>
      <c r="C778" t="s">
        <v>9</v>
      </c>
      <c r="D778">
        <v>76000</v>
      </c>
      <c r="E778" t="s">
        <v>10</v>
      </c>
      <c r="F778" t="s">
        <v>11</v>
      </c>
      <c r="G778">
        <v>933</v>
      </c>
      <c r="H778" t="s">
        <v>1526</v>
      </c>
    </row>
    <row r="779" spans="1:8" hidden="1" x14ac:dyDescent="0.25">
      <c r="A779" t="s">
        <v>1527</v>
      </c>
      <c r="B779" t="s">
        <v>8</v>
      </c>
      <c r="C779" t="s">
        <v>618</v>
      </c>
      <c r="D779">
        <v>77000</v>
      </c>
      <c r="E779" t="s">
        <v>10</v>
      </c>
      <c r="F779" t="s">
        <v>11</v>
      </c>
      <c r="G779">
        <v>846</v>
      </c>
      <c r="H779" t="s">
        <v>1528</v>
      </c>
    </row>
    <row r="780" spans="1:8" x14ac:dyDescent="0.25">
      <c r="A780" t="s">
        <v>1529</v>
      </c>
      <c r="B780" t="s">
        <v>8</v>
      </c>
      <c r="C780" s="2" t="s">
        <v>842</v>
      </c>
      <c r="D780">
        <v>77000</v>
      </c>
      <c r="E780" t="s">
        <v>10</v>
      </c>
      <c r="F780" t="s">
        <v>15</v>
      </c>
      <c r="G780">
        <v>798</v>
      </c>
      <c r="H780" t="s">
        <v>1530</v>
      </c>
    </row>
    <row r="781" spans="1:8" hidden="1" x14ac:dyDescent="0.25">
      <c r="A781" t="s">
        <v>1531</v>
      </c>
      <c r="B781" t="s">
        <v>8</v>
      </c>
      <c r="C781" t="s">
        <v>32</v>
      </c>
      <c r="D781">
        <v>77000</v>
      </c>
      <c r="E781" t="s">
        <v>10</v>
      </c>
      <c r="F781" t="s">
        <v>11</v>
      </c>
      <c r="G781">
        <v>1150</v>
      </c>
      <c r="H781" t="s">
        <v>1532</v>
      </c>
    </row>
    <row r="782" spans="1:8" hidden="1" x14ac:dyDescent="0.25">
      <c r="A782" t="s">
        <v>7</v>
      </c>
      <c r="B782" t="s">
        <v>8</v>
      </c>
      <c r="C782" t="s">
        <v>9</v>
      </c>
      <c r="D782">
        <v>62000</v>
      </c>
      <c r="E782" t="s">
        <v>10</v>
      </c>
      <c r="F782" t="s">
        <v>11</v>
      </c>
      <c r="G782">
        <v>730</v>
      </c>
      <c r="H782" t="s">
        <v>12</v>
      </c>
    </row>
    <row r="783" spans="1:8" hidden="1" x14ac:dyDescent="0.25">
      <c r="A783" t="s">
        <v>1533</v>
      </c>
      <c r="B783" t="s">
        <v>8</v>
      </c>
      <c r="C783" t="s">
        <v>507</v>
      </c>
      <c r="D783">
        <v>77000</v>
      </c>
      <c r="E783" t="s">
        <v>10</v>
      </c>
      <c r="F783" t="s">
        <v>11</v>
      </c>
      <c r="G783">
        <v>853</v>
      </c>
      <c r="H783" t="s">
        <v>1534</v>
      </c>
    </row>
    <row r="784" spans="1:8" x14ac:dyDescent="0.25">
      <c r="A784" t="s">
        <v>1535</v>
      </c>
      <c r="B784" t="s">
        <v>8</v>
      </c>
      <c r="C784" t="s">
        <v>842</v>
      </c>
      <c r="D784">
        <v>77000</v>
      </c>
      <c r="E784" t="s">
        <v>10</v>
      </c>
      <c r="F784" t="s">
        <v>11</v>
      </c>
      <c r="G784">
        <v>760</v>
      </c>
      <c r="H784" t="s">
        <v>1536</v>
      </c>
    </row>
    <row r="785" spans="1:8" hidden="1" x14ac:dyDescent="0.25">
      <c r="A785" t="s">
        <v>1537</v>
      </c>
      <c r="B785" t="s">
        <v>8</v>
      </c>
      <c r="C785" t="s">
        <v>469</v>
      </c>
      <c r="D785">
        <v>78000</v>
      </c>
      <c r="E785" t="s">
        <v>10</v>
      </c>
      <c r="F785" t="s">
        <v>15</v>
      </c>
      <c r="G785">
        <v>980</v>
      </c>
      <c r="H785" t="s">
        <v>1538</v>
      </c>
    </row>
    <row r="786" spans="1:8" hidden="1" x14ac:dyDescent="0.25">
      <c r="A786" t="s">
        <v>1539</v>
      </c>
      <c r="B786" t="s">
        <v>8</v>
      </c>
      <c r="C786" t="s">
        <v>357</v>
      </c>
      <c r="D786">
        <v>78000</v>
      </c>
      <c r="E786" t="s">
        <v>10</v>
      </c>
      <c r="F786" t="s">
        <v>11</v>
      </c>
      <c r="G786">
        <v>897</v>
      </c>
      <c r="H786" t="s">
        <v>1540</v>
      </c>
    </row>
    <row r="787" spans="1:8" hidden="1" x14ac:dyDescent="0.25">
      <c r="A787" t="s">
        <v>1541</v>
      </c>
      <c r="B787" t="s">
        <v>8</v>
      </c>
      <c r="D787">
        <v>78000</v>
      </c>
      <c r="E787" t="s">
        <v>10</v>
      </c>
      <c r="F787" t="s">
        <v>11</v>
      </c>
      <c r="G787">
        <v>967</v>
      </c>
      <c r="H787" t="s">
        <v>1542</v>
      </c>
    </row>
    <row r="788" spans="1:8" hidden="1" x14ac:dyDescent="0.25">
      <c r="A788" t="s">
        <v>1317</v>
      </c>
      <c r="B788" t="s">
        <v>8</v>
      </c>
      <c r="C788" t="s">
        <v>1005</v>
      </c>
      <c r="D788">
        <v>78000</v>
      </c>
      <c r="E788" t="s">
        <v>10</v>
      </c>
      <c r="F788" t="s">
        <v>928</v>
      </c>
      <c r="G788">
        <v>989</v>
      </c>
      <c r="H788" t="s">
        <v>1543</v>
      </c>
    </row>
    <row r="789" spans="1:8" hidden="1" x14ac:dyDescent="0.25">
      <c r="A789" t="s">
        <v>1544</v>
      </c>
      <c r="B789" t="s">
        <v>8</v>
      </c>
      <c r="C789" t="s">
        <v>27</v>
      </c>
      <c r="D789">
        <v>78000</v>
      </c>
      <c r="E789" t="s">
        <v>10</v>
      </c>
      <c r="F789" t="s">
        <v>11</v>
      </c>
      <c r="G789">
        <v>890</v>
      </c>
      <c r="H789" t="s">
        <v>1545</v>
      </c>
    </row>
    <row r="790" spans="1:8" hidden="1" x14ac:dyDescent="0.25">
      <c r="A790" t="s">
        <v>1317</v>
      </c>
      <c r="B790" t="s">
        <v>8</v>
      </c>
      <c r="C790" t="s">
        <v>1005</v>
      </c>
      <c r="D790">
        <v>78000</v>
      </c>
      <c r="E790" t="s">
        <v>10</v>
      </c>
      <c r="F790" t="s">
        <v>928</v>
      </c>
      <c r="G790">
        <v>989</v>
      </c>
      <c r="H790" t="s">
        <v>1546</v>
      </c>
    </row>
    <row r="791" spans="1:8" hidden="1" x14ac:dyDescent="0.25">
      <c r="A791" t="s">
        <v>1547</v>
      </c>
      <c r="B791" t="s">
        <v>8</v>
      </c>
      <c r="C791" t="s">
        <v>1322</v>
      </c>
      <c r="D791">
        <v>78000</v>
      </c>
      <c r="E791" t="s">
        <v>10</v>
      </c>
      <c r="F791" t="s">
        <v>11</v>
      </c>
      <c r="G791">
        <v>1020</v>
      </c>
      <c r="H791" t="s">
        <v>1548</v>
      </c>
    </row>
    <row r="792" spans="1:8" x14ac:dyDescent="0.25">
      <c r="A792" t="s">
        <v>1549</v>
      </c>
      <c r="B792" t="s">
        <v>8</v>
      </c>
      <c r="C792" t="s">
        <v>842</v>
      </c>
      <c r="D792">
        <v>78000</v>
      </c>
      <c r="E792" t="s">
        <v>10</v>
      </c>
      <c r="F792" t="s">
        <v>11</v>
      </c>
      <c r="G792">
        <v>850</v>
      </c>
      <c r="H792" t="s">
        <v>1550</v>
      </c>
    </row>
    <row r="793" spans="1:8" hidden="1" x14ac:dyDescent="0.25">
      <c r="A793" t="s">
        <v>1551</v>
      </c>
      <c r="B793" t="s">
        <v>8</v>
      </c>
      <c r="C793" t="s">
        <v>1005</v>
      </c>
      <c r="D793">
        <v>78000</v>
      </c>
      <c r="E793" t="s">
        <v>10</v>
      </c>
      <c r="F793" t="s">
        <v>11</v>
      </c>
      <c r="G793">
        <v>1000</v>
      </c>
      <c r="H793" t="s">
        <v>1552</v>
      </c>
    </row>
    <row r="794" spans="1:8" hidden="1" x14ac:dyDescent="0.25">
      <c r="A794" t="s">
        <v>1553</v>
      </c>
      <c r="B794" t="s">
        <v>8</v>
      </c>
      <c r="C794" t="s">
        <v>234</v>
      </c>
      <c r="D794">
        <v>78000</v>
      </c>
      <c r="E794" t="s">
        <v>10</v>
      </c>
      <c r="F794" t="s">
        <v>11</v>
      </c>
      <c r="G794">
        <v>812</v>
      </c>
      <c r="H794" t="s">
        <v>1554</v>
      </c>
    </row>
    <row r="795" spans="1:8" hidden="1" x14ac:dyDescent="0.25">
      <c r="A795" t="s">
        <v>1555</v>
      </c>
      <c r="B795" t="s">
        <v>8</v>
      </c>
      <c r="C795" t="s">
        <v>859</v>
      </c>
      <c r="D795">
        <v>78000</v>
      </c>
      <c r="E795" t="s">
        <v>10</v>
      </c>
      <c r="F795" t="s">
        <v>11</v>
      </c>
      <c r="G795">
        <v>870</v>
      </c>
      <c r="H795" t="s">
        <v>1556</v>
      </c>
    </row>
    <row r="796" spans="1:8" hidden="1" x14ac:dyDescent="0.25">
      <c r="A796" t="s">
        <v>1557</v>
      </c>
      <c r="B796" t="s">
        <v>8</v>
      </c>
      <c r="C796" t="s">
        <v>507</v>
      </c>
      <c r="D796">
        <v>78000</v>
      </c>
      <c r="E796" t="s">
        <v>10</v>
      </c>
      <c r="F796" t="s">
        <v>11</v>
      </c>
      <c r="G796">
        <v>980</v>
      </c>
      <c r="H796" t="s">
        <v>1558</v>
      </c>
    </row>
    <row r="797" spans="1:8" hidden="1" x14ac:dyDescent="0.25">
      <c r="A797" t="s">
        <v>1559</v>
      </c>
      <c r="B797" t="s">
        <v>8</v>
      </c>
      <c r="C797" t="s">
        <v>209</v>
      </c>
      <c r="D797">
        <v>78000</v>
      </c>
      <c r="H797" t="s">
        <v>1560</v>
      </c>
    </row>
    <row r="798" spans="1:8" hidden="1" x14ac:dyDescent="0.25">
      <c r="A798" t="s">
        <v>1561</v>
      </c>
      <c r="B798" t="s">
        <v>8</v>
      </c>
      <c r="C798" t="s">
        <v>362</v>
      </c>
      <c r="D798">
        <v>78000</v>
      </c>
      <c r="E798" t="s">
        <v>10</v>
      </c>
      <c r="F798" t="s">
        <v>11</v>
      </c>
      <c r="G798">
        <v>1100</v>
      </c>
      <c r="H798" t="s">
        <v>1562</v>
      </c>
    </row>
    <row r="799" spans="1:8" hidden="1" x14ac:dyDescent="0.25">
      <c r="A799" t="s">
        <v>1563</v>
      </c>
      <c r="B799" t="s">
        <v>8</v>
      </c>
      <c r="C799" t="s">
        <v>1519</v>
      </c>
      <c r="D799">
        <v>78000</v>
      </c>
      <c r="E799" t="s">
        <v>10</v>
      </c>
      <c r="F799" t="s">
        <v>11</v>
      </c>
      <c r="G799">
        <v>1150</v>
      </c>
      <c r="H799" t="s">
        <v>1564</v>
      </c>
    </row>
    <row r="800" spans="1:8" hidden="1" x14ac:dyDescent="0.25">
      <c r="A800" t="s">
        <v>1563</v>
      </c>
      <c r="B800" t="s">
        <v>8</v>
      </c>
      <c r="C800" t="s">
        <v>1519</v>
      </c>
      <c r="D800">
        <v>78000</v>
      </c>
      <c r="E800" t="s">
        <v>10</v>
      </c>
      <c r="F800" t="s">
        <v>11</v>
      </c>
      <c r="G800">
        <v>1150</v>
      </c>
      <c r="H800" t="s">
        <v>1565</v>
      </c>
    </row>
    <row r="801" spans="1:8" hidden="1" x14ac:dyDescent="0.25">
      <c r="A801" t="s">
        <v>1566</v>
      </c>
      <c r="B801" t="s">
        <v>8</v>
      </c>
      <c r="C801" t="s">
        <v>1519</v>
      </c>
      <c r="D801">
        <v>78000</v>
      </c>
      <c r="E801" t="s">
        <v>10</v>
      </c>
      <c r="F801" t="s">
        <v>11</v>
      </c>
      <c r="G801">
        <v>1250</v>
      </c>
      <c r="H801" t="s">
        <v>1567</v>
      </c>
    </row>
    <row r="802" spans="1:8" hidden="1" x14ac:dyDescent="0.25">
      <c r="A802" t="s">
        <v>1568</v>
      </c>
      <c r="B802" t="s">
        <v>8</v>
      </c>
      <c r="C802" t="s">
        <v>362</v>
      </c>
      <c r="D802">
        <v>78000</v>
      </c>
      <c r="E802" t="s">
        <v>10</v>
      </c>
      <c r="F802" t="s">
        <v>11</v>
      </c>
      <c r="G802">
        <v>1000</v>
      </c>
      <c r="H802" t="s">
        <v>1569</v>
      </c>
    </row>
    <row r="803" spans="1:8" hidden="1" x14ac:dyDescent="0.25">
      <c r="A803" t="s">
        <v>1570</v>
      </c>
      <c r="B803" t="s">
        <v>8</v>
      </c>
      <c r="C803" t="s">
        <v>507</v>
      </c>
      <c r="D803">
        <v>78000</v>
      </c>
      <c r="E803" t="s">
        <v>10</v>
      </c>
      <c r="F803" t="s">
        <v>11</v>
      </c>
      <c r="G803">
        <v>900</v>
      </c>
      <c r="H803" t="s">
        <v>1571</v>
      </c>
    </row>
    <row r="804" spans="1:8" hidden="1" x14ac:dyDescent="0.25">
      <c r="A804" t="s">
        <v>1572</v>
      </c>
      <c r="B804" t="s">
        <v>8</v>
      </c>
      <c r="C804" t="s">
        <v>288</v>
      </c>
      <c r="D804">
        <v>78000</v>
      </c>
      <c r="E804" t="s">
        <v>10</v>
      </c>
      <c r="F804" t="s">
        <v>15</v>
      </c>
      <c r="G804">
        <v>780</v>
      </c>
      <c r="H804" t="s">
        <v>1573</v>
      </c>
    </row>
    <row r="805" spans="1:8" hidden="1" x14ac:dyDescent="0.25">
      <c r="A805" t="s">
        <v>1574</v>
      </c>
      <c r="B805" t="s">
        <v>8</v>
      </c>
      <c r="C805" t="s">
        <v>1322</v>
      </c>
      <c r="D805">
        <v>79000</v>
      </c>
      <c r="E805" t="s">
        <v>10</v>
      </c>
      <c r="F805" t="s">
        <v>11</v>
      </c>
      <c r="G805">
        <v>993</v>
      </c>
      <c r="H805" t="s">
        <v>1575</v>
      </c>
    </row>
    <row r="806" spans="1:8" hidden="1" x14ac:dyDescent="0.25">
      <c r="A806" t="s">
        <v>1576</v>
      </c>
      <c r="B806" t="s">
        <v>8</v>
      </c>
      <c r="C806" t="s">
        <v>77</v>
      </c>
      <c r="D806">
        <v>79000</v>
      </c>
      <c r="E806" t="s">
        <v>10</v>
      </c>
      <c r="F806" t="s">
        <v>11</v>
      </c>
      <c r="G806">
        <v>649</v>
      </c>
      <c r="H806" t="s">
        <v>1577</v>
      </c>
    </row>
    <row r="807" spans="1:8" hidden="1" x14ac:dyDescent="0.25">
      <c r="A807" t="s">
        <v>1578</v>
      </c>
      <c r="B807" t="s">
        <v>8</v>
      </c>
      <c r="C807" t="s">
        <v>1005</v>
      </c>
      <c r="D807">
        <v>79999</v>
      </c>
      <c r="E807" t="s">
        <v>10</v>
      </c>
      <c r="F807" t="s">
        <v>15</v>
      </c>
      <c r="G807">
        <v>993</v>
      </c>
      <c r="H807" t="s">
        <v>1579</v>
      </c>
    </row>
    <row r="808" spans="1:8" hidden="1" x14ac:dyDescent="0.25">
      <c r="A808" t="s">
        <v>7</v>
      </c>
      <c r="B808" t="s">
        <v>8</v>
      </c>
      <c r="C808" t="s">
        <v>9</v>
      </c>
      <c r="D808">
        <v>62000</v>
      </c>
      <c r="E808" t="s">
        <v>10</v>
      </c>
      <c r="F808" t="s">
        <v>11</v>
      </c>
      <c r="G808">
        <v>730</v>
      </c>
      <c r="H808" t="s">
        <v>12</v>
      </c>
    </row>
    <row r="809" spans="1:8" hidden="1" x14ac:dyDescent="0.25">
      <c r="A809" t="s">
        <v>1580</v>
      </c>
      <c r="B809" t="s">
        <v>8</v>
      </c>
      <c r="C809" t="s">
        <v>303</v>
      </c>
      <c r="D809">
        <v>80000</v>
      </c>
      <c r="E809" t="s">
        <v>10</v>
      </c>
      <c r="F809" t="s">
        <v>11</v>
      </c>
      <c r="G809">
        <v>1008</v>
      </c>
      <c r="H809" t="s">
        <v>1581</v>
      </c>
    </row>
    <row r="810" spans="1:8" hidden="1" x14ac:dyDescent="0.25">
      <c r="A810" t="s">
        <v>1582</v>
      </c>
      <c r="B810" t="s">
        <v>8</v>
      </c>
      <c r="C810" t="s">
        <v>859</v>
      </c>
      <c r="D810">
        <v>80000</v>
      </c>
      <c r="E810" t="s">
        <v>10</v>
      </c>
      <c r="F810" t="s">
        <v>11</v>
      </c>
      <c r="G810">
        <v>866</v>
      </c>
      <c r="H810" t="s">
        <v>1583</v>
      </c>
    </row>
    <row r="811" spans="1:8" hidden="1" x14ac:dyDescent="0.25">
      <c r="A811" t="s">
        <v>1584</v>
      </c>
      <c r="B811" t="s">
        <v>8</v>
      </c>
      <c r="C811" t="s">
        <v>14</v>
      </c>
      <c r="D811">
        <v>80000</v>
      </c>
      <c r="E811" t="s">
        <v>10</v>
      </c>
      <c r="F811" t="s">
        <v>11</v>
      </c>
      <c r="G811">
        <v>731</v>
      </c>
      <c r="H811" t="s">
        <v>1585</v>
      </c>
    </row>
    <row r="812" spans="1:8" hidden="1" x14ac:dyDescent="0.25">
      <c r="A812" t="s">
        <v>1586</v>
      </c>
      <c r="B812" t="s">
        <v>8</v>
      </c>
      <c r="C812" t="s">
        <v>1322</v>
      </c>
      <c r="D812">
        <v>80000</v>
      </c>
      <c r="E812" t="s">
        <v>10</v>
      </c>
      <c r="F812" t="s">
        <v>11</v>
      </c>
      <c r="G812">
        <v>1021</v>
      </c>
      <c r="H812" t="s">
        <v>1587</v>
      </c>
    </row>
    <row r="813" spans="1:8" hidden="1" x14ac:dyDescent="0.25">
      <c r="A813" t="s">
        <v>1588</v>
      </c>
      <c r="B813" t="s">
        <v>8</v>
      </c>
      <c r="C813" t="s">
        <v>27</v>
      </c>
      <c r="D813">
        <v>80000</v>
      </c>
      <c r="E813" t="s">
        <v>10</v>
      </c>
      <c r="F813" t="s">
        <v>15</v>
      </c>
      <c r="G813">
        <v>992</v>
      </c>
      <c r="H813" t="s">
        <v>1589</v>
      </c>
    </row>
    <row r="814" spans="1:8" hidden="1" x14ac:dyDescent="0.25">
      <c r="A814" t="s">
        <v>1590</v>
      </c>
      <c r="B814" t="s">
        <v>8</v>
      </c>
      <c r="C814" t="s">
        <v>1519</v>
      </c>
      <c r="D814">
        <v>80000</v>
      </c>
      <c r="E814" t="s">
        <v>10</v>
      </c>
      <c r="F814" t="s">
        <v>11</v>
      </c>
      <c r="G814">
        <v>1175</v>
      </c>
      <c r="H814" t="s">
        <v>1591</v>
      </c>
    </row>
    <row r="815" spans="1:8" hidden="1" x14ac:dyDescent="0.25">
      <c r="A815" t="s">
        <v>1592</v>
      </c>
      <c r="B815" t="s">
        <v>8</v>
      </c>
      <c r="C815" t="s">
        <v>1519</v>
      </c>
      <c r="D815">
        <v>80000</v>
      </c>
      <c r="E815" t="s">
        <v>10</v>
      </c>
      <c r="F815" t="s">
        <v>11</v>
      </c>
      <c r="G815">
        <v>1250</v>
      </c>
      <c r="H815" t="s">
        <v>1593</v>
      </c>
    </row>
    <row r="816" spans="1:8" hidden="1" x14ac:dyDescent="0.25">
      <c r="A816" t="s">
        <v>1594</v>
      </c>
      <c r="B816" t="s">
        <v>8</v>
      </c>
      <c r="C816" t="s">
        <v>618</v>
      </c>
      <c r="D816">
        <v>80000</v>
      </c>
      <c r="E816" t="s">
        <v>10</v>
      </c>
      <c r="F816" t="s">
        <v>11</v>
      </c>
      <c r="G816">
        <v>850</v>
      </c>
      <c r="H816" t="s">
        <v>1595</v>
      </c>
    </row>
    <row r="817" spans="1:8" hidden="1" x14ac:dyDescent="0.25">
      <c r="A817" t="s">
        <v>1596</v>
      </c>
      <c r="B817" t="s">
        <v>8</v>
      </c>
      <c r="C817" t="s">
        <v>357</v>
      </c>
      <c r="D817">
        <v>80000</v>
      </c>
      <c r="E817" t="s">
        <v>10</v>
      </c>
      <c r="F817" t="s">
        <v>11</v>
      </c>
      <c r="G817">
        <v>900</v>
      </c>
      <c r="H817" t="s">
        <v>1597</v>
      </c>
    </row>
    <row r="818" spans="1:8" hidden="1" x14ac:dyDescent="0.25">
      <c r="A818" t="s">
        <v>1598</v>
      </c>
      <c r="B818" t="s">
        <v>8</v>
      </c>
      <c r="C818" t="s">
        <v>618</v>
      </c>
      <c r="D818">
        <v>80000</v>
      </c>
      <c r="E818" t="s">
        <v>10</v>
      </c>
      <c r="F818" t="s">
        <v>11</v>
      </c>
      <c r="G818">
        <v>850</v>
      </c>
      <c r="H818" t="s">
        <v>1599</v>
      </c>
    </row>
    <row r="819" spans="1:8" hidden="1" x14ac:dyDescent="0.25">
      <c r="A819" t="s">
        <v>1317</v>
      </c>
      <c r="B819" t="s">
        <v>8</v>
      </c>
      <c r="C819" t="s">
        <v>1005</v>
      </c>
      <c r="D819">
        <v>80000</v>
      </c>
      <c r="E819" t="s">
        <v>10</v>
      </c>
      <c r="F819" t="s">
        <v>928</v>
      </c>
      <c r="G819">
        <v>989</v>
      </c>
      <c r="H819" t="s">
        <v>1600</v>
      </c>
    </row>
    <row r="820" spans="1:8" hidden="1" x14ac:dyDescent="0.25">
      <c r="A820" t="s">
        <v>1601</v>
      </c>
      <c r="B820" t="s">
        <v>8</v>
      </c>
      <c r="C820" t="s">
        <v>1005</v>
      </c>
      <c r="D820">
        <v>80000</v>
      </c>
      <c r="E820" t="s">
        <v>10</v>
      </c>
      <c r="F820" t="s">
        <v>11</v>
      </c>
      <c r="G820">
        <v>1000</v>
      </c>
      <c r="H820" t="s">
        <v>1602</v>
      </c>
    </row>
    <row r="821" spans="1:8" hidden="1" x14ac:dyDescent="0.25">
      <c r="A821" t="s">
        <v>1603</v>
      </c>
      <c r="B821" t="s">
        <v>8</v>
      </c>
      <c r="C821" t="s">
        <v>1005</v>
      </c>
      <c r="D821">
        <v>80000</v>
      </c>
      <c r="E821" t="s">
        <v>10</v>
      </c>
      <c r="F821" t="s">
        <v>11</v>
      </c>
      <c r="G821">
        <v>1000</v>
      </c>
      <c r="H821" t="s">
        <v>1604</v>
      </c>
    </row>
    <row r="822" spans="1:8" hidden="1" x14ac:dyDescent="0.25">
      <c r="A822" t="s">
        <v>1605</v>
      </c>
      <c r="B822" t="s">
        <v>8</v>
      </c>
      <c r="C822" t="s">
        <v>1005</v>
      </c>
      <c r="D822">
        <v>80000</v>
      </c>
      <c r="E822" t="s">
        <v>10</v>
      </c>
      <c r="F822" t="s">
        <v>11</v>
      </c>
      <c r="G822">
        <v>923</v>
      </c>
      <c r="H822" t="s">
        <v>1606</v>
      </c>
    </row>
    <row r="823" spans="1:8" hidden="1" x14ac:dyDescent="0.25">
      <c r="A823" t="s">
        <v>1607</v>
      </c>
      <c r="B823" t="s">
        <v>8</v>
      </c>
      <c r="C823" t="s">
        <v>859</v>
      </c>
      <c r="D823">
        <v>80000</v>
      </c>
      <c r="E823" t="s">
        <v>10</v>
      </c>
      <c r="F823" t="s">
        <v>15</v>
      </c>
      <c r="G823">
        <v>947</v>
      </c>
      <c r="H823" t="s">
        <v>1608</v>
      </c>
    </row>
    <row r="824" spans="1:8" hidden="1" x14ac:dyDescent="0.25">
      <c r="A824" t="s">
        <v>1609</v>
      </c>
      <c r="B824" t="s">
        <v>8</v>
      </c>
      <c r="C824" t="s">
        <v>106</v>
      </c>
      <c r="D824">
        <v>80000</v>
      </c>
      <c r="E824" t="s">
        <v>10</v>
      </c>
      <c r="F824" t="s">
        <v>11</v>
      </c>
      <c r="G824">
        <v>737</v>
      </c>
      <c r="H824" t="s">
        <v>1610</v>
      </c>
    </row>
    <row r="825" spans="1:8" hidden="1" x14ac:dyDescent="0.25">
      <c r="A825" t="s">
        <v>1611</v>
      </c>
      <c r="B825" t="s">
        <v>8</v>
      </c>
      <c r="C825" t="s">
        <v>303</v>
      </c>
      <c r="D825">
        <v>80000</v>
      </c>
      <c r="E825" t="s">
        <v>10</v>
      </c>
      <c r="F825" t="s">
        <v>11</v>
      </c>
      <c r="G825">
        <v>902</v>
      </c>
      <c r="H825" t="s">
        <v>1612</v>
      </c>
    </row>
    <row r="826" spans="1:8" hidden="1" x14ac:dyDescent="0.25">
      <c r="A826" t="s">
        <v>1613</v>
      </c>
      <c r="B826" t="s">
        <v>8</v>
      </c>
      <c r="C826" t="s">
        <v>32</v>
      </c>
      <c r="D826">
        <v>80000</v>
      </c>
      <c r="E826" t="s">
        <v>10</v>
      </c>
      <c r="F826" t="s">
        <v>15</v>
      </c>
      <c r="G826">
        <v>800</v>
      </c>
      <c r="H826" t="s">
        <v>1614</v>
      </c>
    </row>
    <row r="827" spans="1:8" hidden="1" x14ac:dyDescent="0.25">
      <c r="A827" t="s">
        <v>1615</v>
      </c>
      <c r="B827" t="s">
        <v>8</v>
      </c>
      <c r="C827" t="s">
        <v>288</v>
      </c>
      <c r="D827">
        <v>80000</v>
      </c>
      <c r="E827" t="s">
        <v>10</v>
      </c>
      <c r="F827" t="s">
        <v>15</v>
      </c>
      <c r="G827">
        <v>800</v>
      </c>
      <c r="H827" t="s">
        <v>1616</v>
      </c>
    </row>
    <row r="828" spans="1:8" hidden="1" x14ac:dyDescent="0.25">
      <c r="A828" t="s">
        <v>1617</v>
      </c>
      <c r="B828" t="s">
        <v>8</v>
      </c>
      <c r="C828" t="s">
        <v>277</v>
      </c>
      <c r="D828">
        <v>80000</v>
      </c>
      <c r="E828" t="s">
        <v>10</v>
      </c>
      <c r="F828" t="s">
        <v>11</v>
      </c>
      <c r="G828">
        <v>850</v>
      </c>
      <c r="H828" t="s">
        <v>1618</v>
      </c>
    </row>
    <row r="829" spans="1:8" hidden="1" x14ac:dyDescent="0.25">
      <c r="A829" t="s">
        <v>1619</v>
      </c>
      <c r="B829" t="s">
        <v>8</v>
      </c>
      <c r="C829" t="s">
        <v>303</v>
      </c>
      <c r="D829">
        <v>80000</v>
      </c>
      <c r="E829" t="s">
        <v>10</v>
      </c>
      <c r="F829" t="s">
        <v>11</v>
      </c>
      <c r="G829">
        <v>900</v>
      </c>
      <c r="H829" t="s">
        <v>1620</v>
      </c>
    </row>
    <row r="830" spans="1:8" hidden="1" x14ac:dyDescent="0.25">
      <c r="A830" t="s">
        <v>1621</v>
      </c>
      <c r="B830" t="s">
        <v>8</v>
      </c>
      <c r="C830" t="s">
        <v>303</v>
      </c>
      <c r="D830">
        <v>80000</v>
      </c>
      <c r="E830" t="s">
        <v>10</v>
      </c>
      <c r="F830" t="s">
        <v>11</v>
      </c>
      <c r="G830">
        <v>902</v>
      </c>
      <c r="H830" t="s">
        <v>1622</v>
      </c>
    </row>
    <row r="831" spans="1:8" hidden="1" x14ac:dyDescent="0.25">
      <c r="A831" t="s">
        <v>1623</v>
      </c>
      <c r="B831" t="s">
        <v>8</v>
      </c>
      <c r="C831" t="s">
        <v>303</v>
      </c>
      <c r="D831">
        <v>80000</v>
      </c>
      <c r="E831" t="s">
        <v>10</v>
      </c>
      <c r="F831" t="s">
        <v>11</v>
      </c>
      <c r="G831">
        <v>902</v>
      </c>
      <c r="H831" t="s">
        <v>1624</v>
      </c>
    </row>
    <row r="832" spans="1:8" hidden="1" x14ac:dyDescent="0.25">
      <c r="A832" t="s">
        <v>1625</v>
      </c>
      <c r="B832" t="s">
        <v>8</v>
      </c>
      <c r="C832" t="s">
        <v>9</v>
      </c>
      <c r="D832">
        <v>80000</v>
      </c>
      <c r="E832" t="s">
        <v>10</v>
      </c>
      <c r="F832" t="s">
        <v>11</v>
      </c>
      <c r="G832">
        <v>1245</v>
      </c>
      <c r="H832" t="s">
        <v>1626</v>
      </c>
    </row>
    <row r="833" spans="1:8" hidden="1" x14ac:dyDescent="0.25">
      <c r="A833" t="s">
        <v>1627</v>
      </c>
      <c r="B833" t="s">
        <v>8</v>
      </c>
      <c r="C833" s="2" t="s">
        <v>303</v>
      </c>
      <c r="D833">
        <v>80000</v>
      </c>
      <c r="E833" t="s">
        <v>10</v>
      </c>
      <c r="F833" t="s">
        <v>15</v>
      </c>
      <c r="G833">
        <v>750</v>
      </c>
      <c r="H833" t="s">
        <v>1628</v>
      </c>
    </row>
    <row r="834" spans="1:8" hidden="1" x14ac:dyDescent="0.25">
      <c r="A834" t="s">
        <v>7</v>
      </c>
      <c r="B834" t="s">
        <v>8</v>
      </c>
      <c r="C834" t="s">
        <v>9</v>
      </c>
      <c r="D834">
        <v>62000</v>
      </c>
      <c r="E834" t="s">
        <v>10</v>
      </c>
      <c r="F834" t="s">
        <v>11</v>
      </c>
      <c r="G834">
        <v>730</v>
      </c>
      <c r="H834" t="s">
        <v>12</v>
      </c>
    </row>
    <row r="835" spans="1:8" hidden="1" x14ac:dyDescent="0.25">
      <c r="A835" t="s">
        <v>1629</v>
      </c>
      <c r="B835" t="s">
        <v>8</v>
      </c>
      <c r="C835" t="s">
        <v>303</v>
      </c>
      <c r="D835">
        <v>80000</v>
      </c>
      <c r="E835" t="s">
        <v>10</v>
      </c>
      <c r="F835" t="s">
        <v>11</v>
      </c>
      <c r="G835">
        <v>902</v>
      </c>
      <c r="H835" t="s">
        <v>1630</v>
      </c>
    </row>
    <row r="836" spans="1:8" hidden="1" x14ac:dyDescent="0.25">
      <c r="A836" t="s">
        <v>1631</v>
      </c>
      <c r="B836" t="s">
        <v>8</v>
      </c>
      <c r="D836">
        <v>80000</v>
      </c>
      <c r="E836" t="s">
        <v>10</v>
      </c>
      <c r="F836" t="s">
        <v>15</v>
      </c>
      <c r="G836">
        <v>550</v>
      </c>
      <c r="H836" t="s">
        <v>1632</v>
      </c>
    </row>
    <row r="837" spans="1:8" hidden="1" x14ac:dyDescent="0.25">
      <c r="A837" t="s">
        <v>1633</v>
      </c>
      <c r="B837" t="s">
        <v>8</v>
      </c>
      <c r="C837" t="s">
        <v>9</v>
      </c>
      <c r="D837">
        <v>80000</v>
      </c>
      <c r="E837" t="s">
        <v>10</v>
      </c>
      <c r="F837" t="s">
        <v>11</v>
      </c>
      <c r="G837">
        <v>1400</v>
      </c>
      <c r="H837" t="s">
        <v>1634</v>
      </c>
    </row>
    <row r="838" spans="1:8" hidden="1" x14ac:dyDescent="0.25">
      <c r="A838" t="s">
        <v>1635</v>
      </c>
      <c r="B838" t="s">
        <v>8</v>
      </c>
      <c r="C838" t="s">
        <v>27</v>
      </c>
      <c r="D838">
        <v>80000</v>
      </c>
      <c r="E838" t="s">
        <v>10</v>
      </c>
      <c r="F838" t="s">
        <v>11</v>
      </c>
      <c r="G838">
        <v>862</v>
      </c>
      <c r="H838" t="s">
        <v>1636</v>
      </c>
    </row>
    <row r="839" spans="1:8" hidden="1" x14ac:dyDescent="0.25">
      <c r="A839" t="s">
        <v>1637</v>
      </c>
      <c r="B839" t="s">
        <v>8</v>
      </c>
      <c r="C839" t="s">
        <v>270</v>
      </c>
      <c r="D839">
        <v>80000</v>
      </c>
      <c r="E839" t="s">
        <v>10</v>
      </c>
      <c r="F839" t="s">
        <v>11</v>
      </c>
      <c r="G839">
        <v>1300</v>
      </c>
      <c r="H839" t="s">
        <v>1638</v>
      </c>
    </row>
    <row r="840" spans="1:8" hidden="1" x14ac:dyDescent="0.25">
      <c r="A840" t="s">
        <v>1639</v>
      </c>
      <c r="B840" t="s">
        <v>8</v>
      </c>
      <c r="C840" t="s">
        <v>27</v>
      </c>
      <c r="D840">
        <v>80000</v>
      </c>
      <c r="E840" t="s">
        <v>10</v>
      </c>
      <c r="F840" t="s">
        <v>11</v>
      </c>
      <c r="G840">
        <v>900</v>
      </c>
      <c r="H840" t="s">
        <v>1640</v>
      </c>
    </row>
    <row r="841" spans="1:8" hidden="1" x14ac:dyDescent="0.25">
      <c r="A841" t="s">
        <v>1641</v>
      </c>
      <c r="B841" t="s">
        <v>8</v>
      </c>
      <c r="C841" t="s">
        <v>14</v>
      </c>
      <c r="D841">
        <v>80000</v>
      </c>
      <c r="E841" t="s">
        <v>10</v>
      </c>
      <c r="F841" t="s">
        <v>11</v>
      </c>
      <c r="G841">
        <v>971</v>
      </c>
      <c r="H841" t="s">
        <v>1642</v>
      </c>
    </row>
    <row r="842" spans="1:8" hidden="1" x14ac:dyDescent="0.25">
      <c r="A842" t="s">
        <v>1643</v>
      </c>
      <c r="B842" t="s">
        <v>8</v>
      </c>
      <c r="C842" t="s">
        <v>613</v>
      </c>
      <c r="D842">
        <v>80000</v>
      </c>
      <c r="E842" t="s">
        <v>10</v>
      </c>
      <c r="F842" t="s">
        <v>11</v>
      </c>
      <c r="G842">
        <v>967</v>
      </c>
      <c r="H842" t="s">
        <v>1644</v>
      </c>
    </row>
    <row r="843" spans="1:8" hidden="1" x14ac:dyDescent="0.25">
      <c r="A843" t="s">
        <v>1645</v>
      </c>
      <c r="B843" t="s">
        <v>8</v>
      </c>
      <c r="C843" t="s">
        <v>507</v>
      </c>
      <c r="D843">
        <v>80000</v>
      </c>
      <c r="E843" t="s">
        <v>10</v>
      </c>
      <c r="F843" t="s">
        <v>11</v>
      </c>
      <c r="G843">
        <v>853</v>
      </c>
      <c r="H843" t="s">
        <v>1646</v>
      </c>
    </row>
    <row r="844" spans="1:8" hidden="1" x14ac:dyDescent="0.25">
      <c r="A844" t="s">
        <v>1647</v>
      </c>
      <c r="B844" t="s">
        <v>8</v>
      </c>
      <c r="C844" t="s">
        <v>507</v>
      </c>
      <c r="D844">
        <v>80000</v>
      </c>
      <c r="E844" t="s">
        <v>10</v>
      </c>
      <c r="F844" t="s">
        <v>11</v>
      </c>
      <c r="G844">
        <v>854</v>
      </c>
      <c r="H844" t="s">
        <v>1648</v>
      </c>
    </row>
    <row r="845" spans="1:8" hidden="1" x14ac:dyDescent="0.25">
      <c r="A845" t="s">
        <v>1649</v>
      </c>
      <c r="B845" t="s">
        <v>8</v>
      </c>
      <c r="C845" t="s">
        <v>1322</v>
      </c>
      <c r="D845">
        <v>80000</v>
      </c>
      <c r="E845" t="s">
        <v>10</v>
      </c>
      <c r="F845" t="s">
        <v>11</v>
      </c>
      <c r="G845">
        <v>980</v>
      </c>
      <c r="H845" t="s">
        <v>1650</v>
      </c>
    </row>
    <row r="846" spans="1:8" hidden="1" x14ac:dyDescent="0.25">
      <c r="A846" t="s">
        <v>1651</v>
      </c>
      <c r="B846" t="s">
        <v>8</v>
      </c>
      <c r="C846" t="s">
        <v>469</v>
      </c>
      <c r="D846">
        <v>80000</v>
      </c>
      <c r="E846" t="s">
        <v>10</v>
      </c>
      <c r="F846" t="s">
        <v>11</v>
      </c>
      <c r="G846">
        <v>940</v>
      </c>
      <c r="H846" t="s">
        <v>1652</v>
      </c>
    </row>
    <row r="847" spans="1:8" hidden="1" x14ac:dyDescent="0.25">
      <c r="A847" t="s">
        <v>1653</v>
      </c>
      <c r="B847" t="s">
        <v>8</v>
      </c>
      <c r="C847" t="s">
        <v>507</v>
      </c>
      <c r="D847">
        <v>80000</v>
      </c>
      <c r="E847" t="s">
        <v>10</v>
      </c>
      <c r="F847" t="s">
        <v>11</v>
      </c>
      <c r="G847">
        <v>900</v>
      </c>
      <c r="H847" t="s">
        <v>1654</v>
      </c>
    </row>
    <row r="848" spans="1:8" hidden="1" x14ac:dyDescent="0.25">
      <c r="A848" t="s">
        <v>1655</v>
      </c>
      <c r="B848" t="s">
        <v>8</v>
      </c>
      <c r="C848" t="s">
        <v>288</v>
      </c>
      <c r="D848">
        <v>80000</v>
      </c>
      <c r="E848" t="s">
        <v>10</v>
      </c>
      <c r="F848" t="s">
        <v>11</v>
      </c>
      <c r="G848">
        <v>750</v>
      </c>
      <c r="H848" t="s">
        <v>1656</v>
      </c>
    </row>
    <row r="849" spans="1:8" hidden="1" x14ac:dyDescent="0.25">
      <c r="A849" t="s">
        <v>1317</v>
      </c>
      <c r="B849" t="s">
        <v>8</v>
      </c>
      <c r="C849" t="s">
        <v>1005</v>
      </c>
      <c r="D849">
        <v>80000</v>
      </c>
      <c r="E849" t="s">
        <v>10</v>
      </c>
      <c r="F849" t="s">
        <v>928</v>
      </c>
      <c r="G849">
        <v>989</v>
      </c>
      <c r="H849" t="s">
        <v>1657</v>
      </c>
    </row>
    <row r="850" spans="1:8" hidden="1" x14ac:dyDescent="0.25">
      <c r="A850" t="s">
        <v>1658</v>
      </c>
      <c r="B850" t="s">
        <v>8</v>
      </c>
      <c r="C850" t="s">
        <v>507</v>
      </c>
      <c r="D850">
        <v>80000</v>
      </c>
      <c r="E850" t="s">
        <v>10</v>
      </c>
      <c r="F850" t="s">
        <v>15</v>
      </c>
      <c r="G850">
        <v>900</v>
      </c>
      <c r="H850" t="s">
        <v>1659</v>
      </c>
    </row>
    <row r="851" spans="1:8" hidden="1" x14ac:dyDescent="0.25">
      <c r="A851" t="s">
        <v>1660</v>
      </c>
      <c r="B851" t="s">
        <v>8</v>
      </c>
      <c r="D851">
        <v>80000</v>
      </c>
      <c r="E851" t="s">
        <v>10</v>
      </c>
      <c r="F851" t="s">
        <v>11</v>
      </c>
      <c r="G851">
        <v>853</v>
      </c>
      <c r="H851" t="s">
        <v>1661</v>
      </c>
    </row>
    <row r="852" spans="1:8" hidden="1" x14ac:dyDescent="0.25">
      <c r="A852" t="s">
        <v>1662</v>
      </c>
      <c r="B852" t="s">
        <v>8</v>
      </c>
      <c r="C852" t="s">
        <v>303</v>
      </c>
      <c r="D852">
        <v>80000</v>
      </c>
      <c r="E852" t="s">
        <v>10</v>
      </c>
      <c r="F852" t="s">
        <v>11</v>
      </c>
      <c r="G852">
        <v>801</v>
      </c>
      <c r="H852" t="s">
        <v>1663</v>
      </c>
    </row>
    <row r="853" spans="1:8" hidden="1" x14ac:dyDescent="0.25">
      <c r="A853" t="s">
        <v>1664</v>
      </c>
      <c r="B853" t="s">
        <v>8</v>
      </c>
      <c r="C853" t="s">
        <v>27</v>
      </c>
      <c r="D853">
        <v>80000</v>
      </c>
      <c r="E853" t="s">
        <v>10</v>
      </c>
      <c r="F853" t="s">
        <v>11</v>
      </c>
      <c r="G853">
        <v>900</v>
      </c>
      <c r="H853" t="s">
        <v>1665</v>
      </c>
    </row>
    <row r="854" spans="1:8" hidden="1" x14ac:dyDescent="0.25">
      <c r="A854" t="s">
        <v>1666</v>
      </c>
      <c r="B854" t="s">
        <v>8</v>
      </c>
      <c r="C854" t="s">
        <v>507</v>
      </c>
      <c r="D854">
        <v>80000</v>
      </c>
      <c r="H854" t="s">
        <v>1667</v>
      </c>
    </row>
    <row r="855" spans="1:8" hidden="1" x14ac:dyDescent="0.25">
      <c r="A855" t="s">
        <v>1668</v>
      </c>
      <c r="B855" t="s">
        <v>8</v>
      </c>
      <c r="C855" t="s">
        <v>859</v>
      </c>
      <c r="D855">
        <v>80000</v>
      </c>
      <c r="E855" t="s">
        <v>10</v>
      </c>
      <c r="F855" t="s">
        <v>11</v>
      </c>
      <c r="G855">
        <v>786</v>
      </c>
      <c r="H855" t="s">
        <v>1669</v>
      </c>
    </row>
    <row r="856" spans="1:8" hidden="1" x14ac:dyDescent="0.25">
      <c r="A856" t="s">
        <v>1670</v>
      </c>
      <c r="B856" t="s">
        <v>8</v>
      </c>
      <c r="C856" t="s">
        <v>277</v>
      </c>
      <c r="D856">
        <v>80000</v>
      </c>
      <c r="E856" t="s">
        <v>10</v>
      </c>
      <c r="F856" t="s">
        <v>11</v>
      </c>
      <c r="G856">
        <v>950</v>
      </c>
      <c r="H856" t="s">
        <v>1671</v>
      </c>
    </row>
    <row r="857" spans="1:8" hidden="1" x14ac:dyDescent="0.25">
      <c r="A857" t="s">
        <v>1672</v>
      </c>
      <c r="B857" t="s">
        <v>8</v>
      </c>
      <c r="C857" t="s">
        <v>303</v>
      </c>
      <c r="D857">
        <v>80000</v>
      </c>
      <c r="E857" t="s">
        <v>10</v>
      </c>
      <c r="F857" t="s">
        <v>11</v>
      </c>
      <c r="G857">
        <v>811</v>
      </c>
      <c r="H857" t="s">
        <v>1673</v>
      </c>
    </row>
    <row r="858" spans="1:8" hidden="1" x14ac:dyDescent="0.25">
      <c r="A858" t="s">
        <v>1674</v>
      </c>
      <c r="B858" t="s">
        <v>8</v>
      </c>
      <c r="C858" t="s">
        <v>613</v>
      </c>
      <c r="D858">
        <v>80000</v>
      </c>
      <c r="E858" t="s">
        <v>10</v>
      </c>
      <c r="F858" t="s">
        <v>11</v>
      </c>
      <c r="G858">
        <v>967</v>
      </c>
      <c r="H858" t="s">
        <v>1675</v>
      </c>
    </row>
    <row r="859" spans="1:8" hidden="1" x14ac:dyDescent="0.25">
      <c r="A859" t="s">
        <v>1676</v>
      </c>
      <c r="B859" t="s">
        <v>8</v>
      </c>
      <c r="C859" t="s">
        <v>1677</v>
      </c>
      <c r="D859">
        <v>80000</v>
      </c>
      <c r="E859" t="s">
        <v>10</v>
      </c>
      <c r="F859" t="s">
        <v>11</v>
      </c>
      <c r="G859">
        <v>1028</v>
      </c>
      <c r="H859" t="s">
        <v>1678</v>
      </c>
    </row>
    <row r="860" spans="1:8" hidden="1" x14ac:dyDescent="0.25">
      <c r="A860" t="s">
        <v>7</v>
      </c>
      <c r="B860" t="s">
        <v>8</v>
      </c>
      <c r="C860" t="s">
        <v>9</v>
      </c>
      <c r="D860">
        <v>62000</v>
      </c>
      <c r="E860" t="s">
        <v>10</v>
      </c>
      <c r="F860" t="s">
        <v>11</v>
      </c>
      <c r="G860">
        <v>730</v>
      </c>
      <c r="H860" t="s">
        <v>12</v>
      </c>
    </row>
    <row r="861" spans="1:8" hidden="1" x14ac:dyDescent="0.25">
      <c r="A861" t="s">
        <v>1679</v>
      </c>
      <c r="B861" t="s">
        <v>8</v>
      </c>
      <c r="C861" t="s">
        <v>1322</v>
      </c>
      <c r="D861">
        <v>80000</v>
      </c>
      <c r="E861" t="s">
        <v>10</v>
      </c>
      <c r="F861" t="s">
        <v>11</v>
      </c>
      <c r="G861">
        <v>1007</v>
      </c>
      <c r="H861" t="s">
        <v>1680</v>
      </c>
    </row>
    <row r="862" spans="1:8" hidden="1" x14ac:dyDescent="0.25">
      <c r="A862" t="s">
        <v>1681</v>
      </c>
      <c r="B862" t="s">
        <v>8</v>
      </c>
      <c r="C862" t="s">
        <v>1519</v>
      </c>
      <c r="D862">
        <v>80000</v>
      </c>
      <c r="E862" t="s">
        <v>10</v>
      </c>
      <c r="F862" t="s">
        <v>11</v>
      </c>
      <c r="G862">
        <v>1000</v>
      </c>
      <c r="H862" t="s">
        <v>1682</v>
      </c>
    </row>
    <row r="863" spans="1:8" hidden="1" x14ac:dyDescent="0.25">
      <c r="A863" t="s">
        <v>1683</v>
      </c>
      <c r="B863" t="s">
        <v>8</v>
      </c>
      <c r="C863" t="s">
        <v>1322</v>
      </c>
      <c r="D863">
        <v>80000</v>
      </c>
      <c r="E863" t="s">
        <v>10</v>
      </c>
      <c r="F863" t="s">
        <v>11</v>
      </c>
      <c r="G863">
        <v>993</v>
      </c>
      <c r="H863" t="s">
        <v>1684</v>
      </c>
    </row>
    <row r="864" spans="1:8" hidden="1" x14ac:dyDescent="0.25">
      <c r="A864" t="s">
        <v>1685</v>
      </c>
      <c r="B864" t="s">
        <v>8</v>
      </c>
      <c r="C864" t="s">
        <v>1322</v>
      </c>
      <c r="D864">
        <v>80000</v>
      </c>
      <c r="E864" t="s">
        <v>10</v>
      </c>
      <c r="F864" t="s">
        <v>11</v>
      </c>
      <c r="G864">
        <v>1028</v>
      </c>
      <c r="H864" t="s">
        <v>1686</v>
      </c>
    </row>
    <row r="865" spans="1:8" hidden="1" x14ac:dyDescent="0.25">
      <c r="A865" t="s">
        <v>1687</v>
      </c>
      <c r="B865" t="s">
        <v>8</v>
      </c>
      <c r="C865" t="s">
        <v>1322</v>
      </c>
      <c r="D865">
        <v>80000</v>
      </c>
      <c r="E865" t="s">
        <v>10</v>
      </c>
      <c r="F865" t="s">
        <v>11</v>
      </c>
      <c r="G865">
        <v>1025</v>
      </c>
      <c r="H865" t="s">
        <v>1688</v>
      </c>
    </row>
    <row r="866" spans="1:8" hidden="1" x14ac:dyDescent="0.25">
      <c r="A866" t="s">
        <v>1689</v>
      </c>
      <c r="B866" t="s">
        <v>8</v>
      </c>
      <c r="C866" t="s">
        <v>1677</v>
      </c>
      <c r="D866">
        <v>80000</v>
      </c>
      <c r="E866" t="s">
        <v>10</v>
      </c>
      <c r="F866" t="s">
        <v>11</v>
      </c>
      <c r="G866">
        <v>1012</v>
      </c>
      <c r="H866" t="s">
        <v>1690</v>
      </c>
    </row>
    <row r="867" spans="1:8" hidden="1" x14ac:dyDescent="0.25">
      <c r="A867" t="s">
        <v>1691</v>
      </c>
      <c r="B867" t="s">
        <v>8</v>
      </c>
      <c r="C867" t="s">
        <v>1005</v>
      </c>
      <c r="D867">
        <v>82000</v>
      </c>
      <c r="E867" t="s">
        <v>10</v>
      </c>
      <c r="F867" t="s">
        <v>11</v>
      </c>
      <c r="G867">
        <v>1000</v>
      </c>
      <c r="H867" t="s">
        <v>1692</v>
      </c>
    </row>
    <row r="868" spans="1:8" hidden="1" x14ac:dyDescent="0.25">
      <c r="A868" t="s">
        <v>1693</v>
      </c>
      <c r="B868" t="s">
        <v>8</v>
      </c>
      <c r="C868" t="s">
        <v>507</v>
      </c>
      <c r="D868">
        <v>82000</v>
      </c>
      <c r="E868" t="s">
        <v>10</v>
      </c>
      <c r="F868" t="s">
        <v>11</v>
      </c>
      <c r="G868">
        <v>977</v>
      </c>
      <c r="H868" t="s">
        <v>1694</v>
      </c>
    </row>
    <row r="869" spans="1:8" hidden="1" x14ac:dyDescent="0.25">
      <c r="A869" t="s">
        <v>1695</v>
      </c>
      <c r="B869" t="s">
        <v>8</v>
      </c>
      <c r="C869" t="s">
        <v>27</v>
      </c>
      <c r="D869">
        <v>82000</v>
      </c>
      <c r="E869" t="s">
        <v>10</v>
      </c>
      <c r="F869" t="s">
        <v>11</v>
      </c>
      <c r="G869">
        <v>968</v>
      </c>
      <c r="H869" t="s">
        <v>1696</v>
      </c>
    </row>
    <row r="870" spans="1:8" hidden="1" x14ac:dyDescent="0.25">
      <c r="A870" t="s">
        <v>1697</v>
      </c>
      <c r="B870" t="s">
        <v>8</v>
      </c>
      <c r="C870" t="s">
        <v>277</v>
      </c>
      <c r="D870">
        <v>82000</v>
      </c>
      <c r="E870" t="s">
        <v>10</v>
      </c>
      <c r="F870" t="s">
        <v>11</v>
      </c>
      <c r="G870">
        <v>710</v>
      </c>
      <c r="H870" t="s">
        <v>1698</v>
      </c>
    </row>
    <row r="871" spans="1:8" hidden="1" x14ac:dyDescent="0.25">
      <c r="A871" t="s">
        <v>1699</v>
      </c>
      <c r="B871" t="s">
        <v>8</v>
      </c>
      <c r="C871" t="s">
        <v>362</v>
      </c>
      <c r="D871">
        <v>83000</v>
      </c>
      <c r="E871" t="s">
        <v>10</v>
      </c>
      <c r="F871" t="s">
        <v>11</v>
      </c>
      <c r="G871">
        <v>1200</v>
      </c>
      <c r="H871" t="s">
        <v>1700</v>
      </c>
    </row>
    <row r="872" spans="1:8" x14ac:dyDescent="0.25">
      <c r="A872" t="s">
        <v>1701</v>
      </c>
      <c r="B872" t="s">
        <v>8</v>
      </c>
      <c r="C872" t="s">
        <v>842</v>
      </c>
      <c r="D872">
        <v>83000</v>
      </c>
      <c r="E872" t="s">
        <v>10</v>
      </c>
      <c r="F872" t="s">
        <v>11</v>
      </c>
      <c r="G872">
        <v>791</v>
      </c>
      <c r="H872" t="s">
        <v>1702</v>
      </c>
    </row>
    <row r="873" spans="1:8" hidden="1" x14ac:dyDescent="0.25">
      <c r="A873" t="s">
        <v>1703</v>
      </c>
      <c r="B873" t="s">
        <v>8</v>
      </c>
      <c r="C873" t="s">
        <v>1704</v>
      </c>
      <c r="D873">
        <v>84999</v>
      </c>
      <c r="E873" t="s">
        <v>10</v>
      </c>
      <c r="F873" t="s">
        <v>11</v>
      </c>
      <c r="G873">
        <v>1012</v>
      </c>
      <c r="H873" t="s">
        <v>1705</v>
      </c>
    </row>
    <row r="874" spans="1:8" hidden="1" x14ac:dyDescent="0.25">
      <c r="A874" t="s">
        <v>1706</v>
      </c>
      <c r="B874" t="s">
        <v>8</v>
      </c>
      <c r="C874" t="s">
        <v>277</v>
      </c>
      <c r="D874">
        <v>84999</v>
      </c>
      <c r="E874" t="s">
        <v>10</v>
      </c>
      <c r="F874" t="s">
        <v>11</v>
      </c>
      <c r="G874">
        <v>800</v>
      </c>
      <c r="H874" t="s">
        <v>1707</v>
      </c>
    </row>
    <row r="875" spans="1:8" hidden="1" x14ac:dyDescent="0.25">
      <c r="A875" t="s">
        <v>1708</v>
      </c>
      <c r="B875" t="s">
        <v>8</v>
      </c>
      <c r="C875" t="s">
        <v>1709</v>
      </c>
      <c r="D875">
        <v>84999</v>
      </c>
      <c r="E875" t="s">
        <v>10</v>
      </c>
      <c r="F875" t="s">
        <v>11</v>
      </c>
      <c r="G875">
        <v>1012</v>
      </c>
      <c r="H875" t="s">
        <v>1710</v>
      </c>
    </row>
    <row r="876" spans="1:8" hidden="1" x14ac:dyDescent="0.25">
      <c r="A876" t="s">
        <v>1711</v>
      </c>
      <c r="B876" t="s">
        <v>8</v>
      </c>
      <c r="C876" t="s">
        <v>1712</v>
      </c>
      <c r="D876">
        <v>84999</v>
      </c>
      <c r="E876" t="s">
        <v>10</v>
      </c>
      <c r="F876" t="s">
        <v>11</v>
      </c>
      <c r="G876">
        <v>1012</v>
      </c>
      <c r="H876" t="s">
        <v>1713</v>
      </c>
    </row>
    <row r="877" spans="1:8" hidden="1" x14ac:dyDescent="0.25">
      <c r="A877" t="s">
        <v>1714</v>
      </c>
      <c r="B877" t="s">
        <v>8</v>
      </c>
      <c r="C877" t="s">
        <v>1519</v>
      </c>
      <c r="D877">
        <v>85000</v>
      </c>
      <c r="E877" t="s">
        <v>10</v>
      </c>
      <c r="F877" t="s">
        <v>11</v>
      </c>
      <c r="G877">
        <v>882</v>
      </c>
      <c r="H877" t="s">
        <v>1715</v>
      </c>
    </row>
    <row r="878" spans="1:8" hidden="1" x14ac:dyDescent="0.25">
      <c r="A878" t="s">
        <v>1716</v>
      </c>
      <c r="B878" t="s">
        <v>8</v>
      </c>
      <c r="C878" t="s">
        <v>27</v>
      </c>
      <c r="D878">
        <v>85000</v>
      </c>
      <c r="H878" t="s">
        <v>1717</v>
      </c>
    </row>
    <row r="879" spans="1:8" hidden="1" x14ac:dyDescent="0.25">
      <c r="A879" t="s">
        <v>1718</v>
      </c>
      <c r="B879" t="s">
        <v>8</v>
      </c>
      <c r="C879" t="s">
        <v>303</v>
      </c>
      <c r="D879">
        <v>85000</v>
      </c>
      <c r="E879" t="s">
        <v>10</v>
      </c>
      <c r="F879" t="s">
        <v>11</v>
      </c>
      <c r="G879">
        <v>840</v>
      </c>
      <c r="H879" t="s">
        <v>1719</v>
      </c>
    </row>
    <row r="880" spans="1:8" hidden="1" x14ac:dyDescent="0.25">
      <c r="A880" t="s">
        <v>1720</v>
      </c>
      <c r="B880" t="s">
        <v>8</v>
      </c>
      <c r="C880" t="s">
        <v>277</v>
      </c>
      <c r="D880">
        <v>85000</v>
      </c>
      <c r="E880" t="s">
        <v>10</v>
      </c>
      <c r="F880" t="s">
        <v>11</v>
      </c>
      <c r="G880">
        <v>830</v>
      </c>
      <c r="H880" t="s">
        <v>1721</v>
      </c>
    </row>
    <row r="881" spans="1:8" hidden="1" x14ac:dyDescent="0.25">
      <c r="A881" t="s">
        <v>1722</v>
      </c>
      <c r="B881" t="s">
        <v>8</v>
      </c>
      <c r="C881" t="s">
        <v>1704</v>
      </c>
      <c r="D881">
        <v>85000</v>
      </c>
      <c r="E881" t="s">
        <v>10</v>
      </c>
      <c r="F881" t="s">
        <v>11</v>
      </c>
      <c r="G881">
        <v>1085</v>
      </c>
      <c r="H881" t="s">
        <v>1723</v>
      </c>
    </row>
    <row r="882" spans="1:8" hidden="1" x14ac:dyDescent="0.25">
      <c r="A882" t="s">
        <v>1724</v>
      </c>
      <c r="B882" t="s">
        <v>8</v>
      </c>
      <c r="D882">
        <v>85000</v>
      </c>
      <c r="E882" t="s">
        <v>10</v>
      </c>
      <c r="F882" t="s">
        <v>15</v>
      </c>
      <c r="G882">
        <v>1011</v>
      </c>
      <c r="H882" t="s">
        <v>1725</v>
      </c>
    </row>
    <row r="883" spans="1:8" x14ac:dyDescent="0.25">
      <c r="A883" t="s">
        <v>1726</v>
      </c>
      <c r="B883" t="s">
        <v>8</v>
      </c>
      <c r="C883" t="s">
        <v>842</v>
      </c>
      <c r="D883">
        <v>85000</v>
      </c>
      <c r="E883" t="s">
        <v>10</v>
      </c>
      <c r="F883" t="s">
        <v>11</v>
      </c>
      <c r="G883">
        <v>850</v>
      </c>
      <c r="H883" t="s">
        <v>1727</v>
      </c>
    </row>
    <row r="884" spans="1:8" hidden="1" x14ac:dyDescent="0.25">
      <c r="A884" t="s">
        <v>1728</v>
      </c>
      <c r="B884" t="s">
        <v>8</v>
      </c>
      <c r="C884" t="s">
        <v>9</v>
      </c>
      <c r="D884">
        <v>85000</v>
      </c>
      <c r="E884" t="s">
        <v>10</v>
      </c>
      <c r="F884" t="s">
        <v>11</v>
      </c>
      <c r="G884">
        <v>1450</v>
      </c>
      <c r="H884" t="s">
        <v>1729</v>
      </c>
    </row>
    <row r="885" spans="1:8" hidden="1" x14ac:dyDescent="0.25">
      <c r="A885" t="s">
        <v>1730</v>
      </c>
      <c r="B885" t="s">
        <v>8</v>
      </c>
      <c r="C885" t="s">
        <v>14</v>
      </c>
      <c r="D885">
        <v>85000</v>
      </c>
      <c r="E885" t="s">
        <v>10</v>
      </c>
      <c r="F885" t="s">
        <v>11</v>
      </c>
      <c r="G885">
        <v>1054</v>
      </c>
      <c r="H885" t="s">
        <v>1731</v>
      </c>
    </row>
    <row r="886" spans="1:8" hidden="1" x14ac:dyDescent="0.25">
      <c r="A886" t="s">
        <v>7</v>
      </c>
      <c r="B886" t="s">
        <v>8</v>
      </c>
      <c r="C886" t="s">
        <v>9</v>
      </c>
      <c r="D886">
        <v>62000</v>
      </c>
      <c r="E886" t="s">
        <v>10</v>
      </c>
      <c r="F886" t="s">
        <v>11</v>
      </c>
      <c r="G886">
        <v>730</v>
      </c>
      <c r="H886" t="s">
        <v>12</v>
      </c>
    </row>
    <row r="887" spans="1:8" hidden="1" x14ac:dyDescent="0.25">
      <c r="A887" t="s">
        <v>1732</v>
      </c>
      <c r="B887" t="s">
        <v>8</v>
      </c>
      <c r="C887" t="s">
        <v>9</v>
      </c>
      <c r="D887">
        <v>85000</v>
      </c>
      <c r="E887" t="s">
        <v>10</v>
      </c>
      <c r="F887" t="s">
        <v>11</v>
      </c>
      <c r="G887">
        <v>1400</v>
      </c>
      <c r="H887" t="s">
        <v>1733</v>
      </c>
    </row>
    <row r="888" spans="1:8" hidden="1" x14ac:dyDescent="0.25">
      <c r="A888" t="s">
        <v>1734</v>
      </c>
      <c r="B888" t="s">
        <v>8</v>
      </c>
      <c r="C888" t="s">
        <v>1005</v>
      </c>
      <c r="D888">
        <v>85000</v>
      </c>
      <c r="E888" t="s">
        <v>10</v>
      </c>
      <c r="F888" t="s">
        <v>11</v>
      </c>
      <c r="G888">
        <v>1000</v>
      </c>
      <c r="H888" t="s">
        <v>1735</v>
      </c>
    </row>
    <row r="889" spans="1:8" hidden="1" x14ac:dyDescent="0.25">
      <c r="A889" t="s">
        <v>1736</v>
      </c>
      <c r="B889" t="s">
        <v>8</v>
      </c>
      <c r="C889" t="s">
        <v>9</v>
      </c>
      <c r="D889">
        <v>85000</v>
      </c>
      <c r="E889" t="s">
        <v>10</v>
      </c>
      <c r="F889" t="s">
        <v>11</v>
      </c>
      <c r="G889">
        <v>1450</v>
      </c>
      <c r="H889" t="s">
        <v>1737</v>
      </c>
    </row>
    <row r="890" spans="1:8" hidden="1" x14ac:dyDescent="0.25">
      <c r="A890" t="s">
        <v>1738</v>
      </c>
      <c r="B890" t="s">
        <v>8</v>
      </c>
      <c r="C890" t="s">
        <v>1709</v>
      </c>
      <c r="D890">
        <v>85000</v>
      </c>
      <c r="E890" t="s">
        <v>10</v>
      </c>
      <c r="F890" t="s">
        <v>11</v>
      </c>
      <c r="G890">
        <v>1100</v>
      </c>
      <c r="H890" t="s">
        <v>1739</v>
      </c>
    </row>
    <row r="891" spans="1:8" hidden="1" x14ac:dyDescent="0.25">
      <c r="A891" t="s">
        <v>1740</v>
      </c>
      <c r="B891" t="s">
        <v>8</v>
      </c>
      <c r="C891" t="s">
        <v>234</v>
      </c>
      <c r="D891">
        <v>85000</v>
      </c>
      <c r="E891" t="s">
        <v>10</v>
      </c>
      <c r="F891" t="s">
        <v>11</v>
      </c>
      <c r="G891">
        <v>1012</v>
      </c>
      <c r="H891" t="s">
        <v>1741</v>
      </c>
    </row>
    <row r="892" spans="1:8" hidden="1" x14ac:dyDescent="0.25">
      <c r="A892" t="s">
        <v>1742</v>
      </c>
      <c r="B892" t="s">
        <v>8</v>
      </c>
      <c r="C892" t="s">
        <v>288</v>
      </c>
      <c r="D892">
        <v>85000</v>
      </c>
      <c r="E892" t="s">
        <v>10</v>
      </c>
      <c r="F892" t="s">
        <v>15</v>
      </c>
      <c r="G892">
        <v>718</v>
      </c>
      <c r="H892" t="s">
        <v>1743</v>
      </c>
    </row>
    <row r="893" spans="1:8" hidden="1" x14ac:dyDescent="0.25">
      <c r="A893" t="s">
        <v>1744</v>
      </c>
      <c r="B893" t="s">
        <v>8</v>
      </c>
      <c r="C893" t="s">
        <v>1005</v>
      </c>
      <c r="D893">
        <v>85000</v>
      </c>
      <c r="E893" t="s">
        <v>10</v>
      </c>
      <c r="F893" t="s">
        <v>11</v>
      </c>
      <c r="G893">
        <v>992</v>
      </c>
      <c r="H893" t="s">
        <v>1745</v>
      </c>
    </row>
    <row r="894" spans="1:8" hidden="1" x14ac:dyDescent="0.25">
      <c r="A894" t="s">
        <v>1746</v>
      </c>
      <c r="B894" t="s">
        <v>8</v>
      </c>
      <c r="C894" t="s">
        <v>209</v>
      </c>
      <c r="D894">
        <v>85000</v>
      </c>
      <c r="E894" t="s">
        <v>10</v>
      </c>
      <c r="F894" t="s">
        <v>15</v>
      </c>
      <c r="G894">
        <v>850</v>
      </c>
      <c r="H894" t="s">
        <v>1747</v>
      </c>
    </row>
    <row r="895" spans="1:8" hidden="1" x14ac:dyDescent="0.25">
      <c r="A895" t="s">
        <v>1748</v>
      </c>
      <c r="B895" t="s">
        <v>8</v>
      </c>
      <c r="C895" t="s">
        <v>1677</v>
      </c>
      <c r="D895">
        <v>85000</v>
      </c>
      <c r="E895" t="s">
        <v>10</v>
      </c>
      <c r="F895" t="s">
        <v>15</v>
      </c>
      <c r="G895">
        <v>1011</v>
      </c>
      <c r="H895" t="s">
        <v>1749</v>
      </c>
    </row>
    <row r="896" spans="1:8" hidden="1" x14ac:dyDescent="0.25">
      <c r="A896" t="s">
        <v>1750</v>
      </c>
      <c r="B896" t="s">
        <v>8</v>
      </c>
      <c r="C896" t="s">
        <v>1005</v>
      </c>
      <c r="D896">
        <v>85000</v>
      </c>
      <c r="E896" t="s">
        <v>10</v>
      </c>
      <c r="F896" t="s">
        <v>11</v>
      </c>
      <c r="G896">
        <v>992</v>
      </c>
      <c r="H896" t="s">
        <v>1751</v>
      </c>
    </row>
    <row r="897" spans="1:8" hidden="1" x14ac:dyDescent="0.25">
      <c r="A897" t="s">
        <v>1752</v>
      </c>
      <c r="B897" t="s">
        <v>8</v>
      </c>
      <c r="C897" t="s">
        <v>1704</v>
      </c>
      <c r="D897">
        <v>85000</v>
      </c>
      <c r="E897" t="s">
        <v>10</v>
      </c>
      <c r="F897" t="s">
        <v>11</v>
      </c>
      <c r="G897">
        <v>1012</v>
      </c>
      <c r="H897" t="s">
        <v>1753</v>
      </c>
    </row>
    <row r="898" spans="1:8" hidden="1" x14ac:dyDescent="0.25">
      <c r="A898" t="s">
        <v>1754</v>
      </c>
      <c r="B898" t="s">
        <v>8</v>
      </c>
      <c r="C898" t="s">
        <v>277</v>
      </c>
      <c r="D898">
        <v>85000</v>
      </c>
      <c r="E898" t="s">
        <v>10</v>
      </c>
      <c r="F898" t="s">
        <v>11</v>
      </c>
      <c r="G898">
        <v>835</v>
      </c>
      <c r="H898" t="s">
        <v>1755</v>
      </c>
    </row>
    <row r="899" spans="1:8" hidden="1" x14ac:dyDescent="0.25">
      <c r="A899" t="s">
        <v>1756</v>
      </c>
      <c r="B899" t="s">
        <v>8</v>
      </c>
      <c r="C899" t="s">
        <v>1704</v>
      </c>
      <c r="D899">
        <v>85000</v>
      </c>
      <c r="E899" t="s">
        <v>10</v>
      </c>
      <c r="F899" t="s">
        <v>11</v>
      </c>
      <c r="G899">
        <v>1012</v>
      </c>
      <c r="H899" t="s">
        <v>1757</v>
      </c>
    </row>
    <row r="900" spans="1:8" hidden="1" x14ac:dyDescent="0.25">
      <c r="A900" t="s">
        <v>1758</v>
      </c>
      <c r="B900" t="s">
        <v>8</v>
      </c>
      <c r="C900" t="s">
        <v>270</v>
      </c>
      <c r="D900">
        <v>85000</v>
      </c>
      <c r="E900" t="s">
        <v>10</v>
      </c>
      <c r="F900" t="s">
        <v>11</v>
      </c>
      <c r="G900">
        <v>1300</v>
      </c>
      <c r="H900" t="s">
        <v>1759</v>
      </c>
    </row>
    <row r="901" spans="1:8" hidden="1" x14ac:dyDescent="0.25">
      <c r="A901" t="s">
        <v>1760</v>
      </c>
      <c r="B901" t="s">
        <v>8</v>
      </c>
      <c r="C901" t="s">
        <v>1005</v>
      </c>
      <c r="D901">
        <v>85000</v>
      </c>
      <c r="E901" t="s">
        <v>10</v>
      </c>
      <c r="F901" t="s">
        <v>11</v>
      </c>
      <c r="G901">
        <v>1000</v>
      </c>
      <c r="H901" t="s">
        <v>1761</v>
      </c>
    </row>
    <row r="902" spans="1:8" hidden="1" x14ac:dyDescent="0.25">
      <c r="A902" t="s">
        <v>1762</v>
      </c>
      <c r="B902" t="s">
        <v>8</v>
      </c>
      <c r="C902" t="s">
        <v>1005</v>
      </c>
      <c r="D902">
        <v>85000</v>
      </c>
      <c r="E902" t="s">
        <v>10</v>
      </c>
      <c r="F902" t="s">
        <v>11</v>
      </c>
      <c r="G902">
        <v>992</v>
      </c>
      <c r="H902" t="s">
        <v>1763</v>
      </c>
    </row>
    <row r="903" spans="1:8" hidden="1" x14ac:dyDescent="0.25">
      <c r="A903" t="s">
        <v>1764</v>
      </c>
      <c r="B903" t="s">
        <v>8</v>
      </c>
      <c r="C903" t="s">
        <v>1005</v>
      </c>
      <c r="D903">
        <v>85000</v>
      </c>
      <c r="E903" t="s">
        <v>10</v>
      </c>
      <c r="F903" t="s">
        <v>11</v>
      </c>
      <c r="G903">
        <v>1000</v>
      </c>
      <c r="H903" t="s">
        <v>1765</v>
      </c>
    </row>
    <row r="904" spans="1:8" hidden="1" x14ac:dyDescent="0.25">
      <c r="A904" t="s">
        <v>1766</v>
      </c>
      <c r="B904" t="s">
        <v>8</v>
      </c>
      <c r="C904" t="s">
        <v>1704</v>
      </c>
      <c r="D904">
        <v>85000</v>
      </c>
      <c r="E904" t="s">
        <v>10</v>
      </c>
      <c r="F904" t="s">
        <v>11</v>
      </c>
      <c r="G904">
        <v>1017</v>
      </c>
      <c r="H904" t="s">
        <v>1767</v>
      </c>
    </row>
    <row r="905" spans="1:8" hidden="1" x14ac:dyDescent="0.25">
      <c r="A905" t="s">
        <v>1768</v>
      </c>
      <c r="B905" t="s">
        <v>8</v>
      </c>
      <c r="C905" t="s">
        <v>1709</v>
      </c>
      <c r="D905">
        <v>85000</v>
      </c>
      <c r="E905" t="s">
        <v>10</v>
      </c>
      <c r="F905" t="s">
        <v>11</v>
      </c>
      <c r="G905">
        <v>1025</v>
      </c>
      <c r="H905" t="s">
        <v>1769</v>
      </c>
    </row>
    <row r="906" spans="1:8" hidden="1" x14ac:dyDescent="0.25">
      <c r="A906" t="s">
        <v>1770</v>
      </c>
      <c r="B906" t="s">
        <v>8</v>
      </c>
      <c r="C906" t="s">
        <v>277</v>
      </c>
      <c r="D906">
        <v>85000</v>
      </c>
      <c r="E906" t="s">
        <v>10</v>
      </c>
      <c r="F906" t="s">
        <v>15</v>
      </c>
      <c r="G906">
        <v>709</v>
      </c>
      <c r="H906" t="s">
        <v>1771</v>
      </c>
    </row>
    <row r="907" spans="1:8" hidden="1" x14ac:dyDescent="0.25">
      <c r="A907" t="s">
        <v>1772</v>
      </c>
      <c r="B907" t="s">
        <v>8</v>
      </c>
      <c r="C907" t="s">
        <v>1709</v>
      </c>
      <c r="D907">
        <v>85000</v>
      </c>
      <c r="E907" t="s">
        <v>10</v>
      </c>
      <c r="F907" t="s">
        <v>15</v>
      </c>
      <c r="G907">
        <v>1012</v>
      </c>
      <c r="H907" t="s">
        <v>1773</v>
      </c>
    </row>
    <row r="908" spans="1:8" hidden="1" x14ac:dyDescent="0.25">
      <c r="A908" t="s">
        <v>1774</v>
      </c>
      <c r="B908" t="s">
        <v>8</v>
      </c>
      <c r="C908" t="s">
        <v>1709</v>
      </c>
      <c r="D908">
        <v>85000</v>
      </c>
      <c r="E908" t="s">
        <v>10</v>
      </c>
      <c r="F908" t="s">
        <v>11</v>
      </c>
      <c r="G908">
        <v>1085</v>
      </c>
      <c r="H908" t="s">
        <v>1775</v>
      </c>
    </row>
    <row r="909" spans="1:8" hidden="1" x14ac:dyDescent="0.25">
      <c r="A909" t="s">
        <v>1776</v>
      </c>
      <c r="B909" t="s">
        <v>8</v>
      </c>
      <c r="C909" t="s">
        <v>584</v>
      </c>
      <c r="D909">
        <v>85000</v>
      </c>
      <c r="E909" t="s">
        <v>10</v>
      </c>
      <c r="F909" t="s">
        <v>11</v>
      </c>
      <c r="G909">
        <v>1012</v>
      </c>
      <c r="H909" t="s">
        <v>1777</v>
      </c>
    </row>
    <row r="910" spans="1:8" hidden="1" x14ac:dyDescent="0.25">
      <c r="A910" t="s">
        <v>1778</v>
      </c>
      <c r="B910" t="s">
        <v>8</v>
      </c>
      <c r="C910" t="s">
        <v>507</v>
      </c>
      <c r="D910">
        <v>85000</v>
      </c>
      <c r="H910" t="s">
        <v>1779</v>
      </c>
    </row>
    <row r="911" spans="1:8" hidden="1" x14ac:dyDescent="0.25">
      <c r="A911" t="s">
        <v>1780</v>
      </c>
      <c r="B911" t="s">
        <v>8</v>
      </c>
      <c r="C911" t="s">
        <v>1519</v>
      </c>
      <c r="D911">
        <v>85000</v>
      </c>
      <c r="E911" t="s">
        <v>10</v>
      </c>
      <c r="F911" t="s">
        <v>11</v>
      </c>
      <c r="G911">
        <v>980</v>
      </c>
      <c r="H911" t="s">
        <v>1781</v>
      </c>
    </row>
    <row r="912" spans="1:8" hidden="1" x14ac:dyDescent="0.25">
      <c r="A912" t="s">
        <v>7</v>
      </c>
      <c r="B912" t="s">
        <v>8</v>
      </c>
      <c r="C912" t="s">
        <v>9</v>
      </c>
      <c r="D912">
        <v>62000</v>
      </c>
      <c r="E912" t="s">
        <v>10</v>
      </c>
      <c r="F912" t="s">
        <v>11</v>
      </c>
      <c r="G912">
        <v>730</v>
      </c>
      <c r="H912" t="s">
        <v>12</v>
      </c>
    </row>
    <row r="913" spans="1:8" hidden="1" x14ac:dyDescent="0.25">
      <c r="A913" t="s">
        <v>1782</v>
      </c>
      <c r="B913" t="s">
        <v>8</v>
      </c>
      <c r="C913" t="s">
        <v>1704</v>
      </c>
      <c r="D913">
        <v>85000</v>
      </c>
      <c r="E913" t="s">
        <v>10</v>
      </c>
      <c r="F913" t="s">
        <v>11</v>
      </c>
      <c r="G913">
        <v>1050</v>
      </c>
      <c r="H913" t="s">
        <v>1783</v>
      </c>
    </row>
    <row r="914" spans="1:8" hidden="1" x14ac:dyDescent="0.25">
      <c r="A914" t="s">
        <v>1784</v>
      </c>
      <c r="B914" t="s">
        <v>8</v>
      </c>
      <c r="C914" t="s">
        <v>1519</v>
      </c>
      <c r="D914">
        <v>85000</v>
      </c>
      <c r="E914" t="s">
        <v>10</v>
      </c>
      <c r="F914" t="s">
        <v>11</v>
      </c>
      <c r="G914">
        <v>940</v>
      </c>
      <c r="H914" t="s">
        <v>1785</v>
      </c>
    </row>
    <row r="915" spans="1:8" hidden="1" x14ac:dyDescent="0.25">
      <c r="A915" t="s">
        <v>1786</v>
      </c>
      <c r="B915" t="s">
        <v>8</v>
      </c>
      <c r="C915" t="s">
        <v>270</v>
      </c>
      <c r="D915">
        <v>85000</v>
      </c>
      <c r="E915" t="s">
        <v>10</v>
      </c>
      <c r="F915" t="s">
        <v>11</v>
      </c>
      <c r="G915">
        <v>1333</v>
      </c>
      <c r="H915" t="s">
        <v>1787</v>
      </c>
    </row>
    <row r="916" spans="1:8" hidden="1" x14ac:dyDescent="0.25">
      <c r="A916" t="s">
        <v>1788</v>
      </c>
      <c r="B916" t="s">
        <v>8</v>
      </c>
      <c r="C916" t="s">
        <v>1712</v>
      </c>
      <c r="D916">
        <v>85000</v>
      </c>
      <c r="E916" t="s">
        <v>10</v>
      </c>
      <c r="F916" t="s">
        <v>11</v>
      </c>
      <c r="G916">
        <v>1085</v>
      </c>
      <c r="H916" t="s">
        <v>1789</v>
      </c>
    </row>
    <row r="917" spans="1:8" hidden="1" x14ac:dyDescent="0.25">
      <c r="A917" t="s">
        <v>1790</v>
      </c>
      <c r="B917" t="s">
        <v>8</v>
      </c>
      <c r="C917" t="s">
        <v>1519</v>
      </c>
      <c r="D917">
        <v>85000</v>
      </c>
      <c r="E917" t="s">
        <v>10</v>
      </c>
      <c r="F917" t="s">
        <v>11</v>
      </c>
      <c r="G917">
        <v>1185</v>
      </c>
      <c r="H917" t="s">
        <v>1791</v>
      </c>
    </row>
    <row r="918" spans="1:8" hidden="1" x14ac:dyDescent="0.25">
      <c r="A918" t="s">
        <v>1792</v>
      </c>
      <c r="B918" t="s">
        <v>8</v>
      </c>
      <c r="C918" t="s">
        <v>1519</v>
      </c>
      <c r="D918">
        <v>85000</v>
      </c>
      <c r="E918" t="s">
        <v>10</v>
      </c>
      <c r="F918" t="s">
        <v>11</v>
      </c>
      <c r="G918">
        <v>1215</v>
      </c>
      <c r="H918" t="s">
        <v>1793</v>
      </c>
    </row>
    <row r="919" spans="1:8" hidden="1" x14ac:dyDescent="0.25">
      <c r="A919" t="s">
        <v>1794</v>
      </c>
      <c r="B919" t="s">
        <v>8</v>
      </c>
      <c r="C919" t="s">
        <v>1704</v>
      </c>
      <c r="D919">
        <v>85000</v>
      </c>
      <c r="E919" t="s">
        <v>10</v>
      </c>
      <c r="F919" t="s">
        <v>11</v>
      </c>
      <c r="G919">
        <v>1052</v>
      </c>
      <c r="H919" t="s">
        <v>1795</v>
      </c>
    </row>
    <row r="920" spans="1:8" hidden="1" x14ac:dyDescent="0.25">
      <c r="A920" t="s">
        <v>1796</v>
      </c>
      <c r="B920" t="s">
        <v>8</v>
      </c>
      <c r="C920" t="s">
        <v>1519</v>
      </c>
      <c r="D920">
        <v>85000</v>
      </c>
      <c r="E920" t="s">
        <v>10</v>
      </c>
      <c r="F920" t="s">
        <v>15</v>
      </c>
      <c r="G920">
        <v>1250</v>
      </c>
      <c r="H920" t="s">
        <v>1797</v>
      </c>
    </row>
    <row r="921" spans="1:8" hidden="1" x14ac:dyDescent="0.25">
      <c r="A921" t="s">
        <v>1798</v>
      </c>
      <c r="B921" t="s">
        <v>8</v>
      </c>
      <c r="C921" t="s">
        <v>1677</v>
      </c>
      <c r="D921">
        <v>85000</v>
      </c>
      <c r="E921" t="s">
        <v>10</v>
      </c>
      <c r="F921" t="s">
        <v>11</v>
      </c>
      <c r="G921">
        <v>1028</v>
      </c>
      <c r="H921" t="s">
        <v>1799</v>
      </c>
    </row>
    <row r="922" spans="1:8" hidden="1" x14ac:dyDescent="0.25">
      <c r="A922" t="s">
        <v>1800</v>
      </c>
      <c r="B922" t="s">
        <v>8</v>
      </c>
      <c r="C922" t="s">
        <v>1704</v>
      </c>
      <c r="D922">
        <v>85000</v>
      </c>
      <c r="E922" t="s">
        <v>10</v>
      </c>
      <c r="F922" t="s">
        <v>11</v>
      </c>
      <c r="G922">
        <v>1085</v>
      </c>
      <c r="H922" t="s">
        <v>1801</v>
      </c>
    </row>
    <row r="923" spans="1:8" hidden="1" x14ac:dyDescent="0.25">
      <c r="A923" t="s">
        <v>1802</v>
      </c>
      <c r="B923" t="s">
        <v>8</v>
      </c>
      <c r="C923" t="s">
        <v>1005</v>
      </c>
      <c r="D923">
        <v>85000</v>
      </c>
      <c r="E923" t="s">
        <v>10</v>
      </c>
      <c r="F923" t="s">
        <v>11</v>
      </c>
      <c r="G923">
        <v>1000</v>
      </c>
      <c r="H923" t="s">
        <v>1803</v>
      </c>
    </row>
    <row r="924" spans="1:8" hidden="1" x14ac:dyDescent="0.25">
      <c r="A924" t="s">
        <v>1804</v>
      </c>
      <c r="B924" t="s">
        <v>8</v>
      </c>
      <c r="C924" t="s">
        <v>288</v>
      </c>
      <c r="D924">
        <v>85000</v>
      </c>
      <c r="E924" t="s">
        <v>10</v>
      </c>
      <c r="F924" t="s">
        <v>15</v>
      </c>
      <c r="G924">
        <v>830</v>
      </c>
      <c r="H924" t="s">
        <v>1805</v>
      </c>
    </row>
    <row r="925" spans="1:8" hidden="1" x14ac:dyDescent="0.25">
      <c r="A925" t="s">
        <v>1806</v>
      </c>
      <c r="B925" t="s">
        <v>8</v>
      </c>
      <c r="C925" t="s">
        <v>1712</v>
      </c>
      <c r="D925">
        <v>85000</v>
      </c>
      <c r="E925" t="s">
        <v>10</v>
      </c>
      <c r="F925" t="s">
        <v>11</v>
      </c>
      <c r="G925">
        <v>1085</v>
      </c>
      <c r="H925" t="s">
        <v>1807</v>
      </c>
    </row>
    <row r="926" spans="1:8" hidden="1" x14ac:dyDescent="0.25">
      <c r="A926" t="s">
        <v>1808</v>
      </c>
      <c r="B926" t="s">
        <v>8</v>
      </c>
      <c r="C926" t="s">
        <v>859</v>
      </c>
      <c r="D926">
        <v>85000</v>
      </c>
      <c r="E926" t="s">
        <v>10</v>
      </c>
      <c r="F926" t="s">
        <v>11</v>
      </c>
      <c r="G926">
        <v>1000</v>
      </c>
      <c r="H926" t="s">
        <v>1809</v>
      </c>
    </row>
    <row r="927" spans="1:8" hidden="1" x14ac:dyDescent="0.25">
      <c r="A927" t="s">
        <v>1810</v>
      </c>
      <c r="B927" t="s">
        <v>8</v>
      </c>
      <c r="C927" t="s">
        <v>1519</v>
      </c>
      <c r="D927">
        <v>87000</v>
      </c>
      <c r="E927" t="s">
        <v>10</v>
      </c>
      <c r="F927" t="s">
        <v>11</v>
      </c>
      <c r="G927">
        <v>1200</v>
      </c>
      <c r="H927" t="s">
        <v>1811</v>
      </c>
    </row>
    <row r="928" spans="1:8" hidden="1" x14ac:dyDescent="0.25">
      <c r="A928" t="s">
        <v>1812</v>
      </c>
      <c r="B928" t="s">
        <v>8</v>
      </c>
      <c r="C928" t="s">
        <v>613</v>
      </c>
      <c r="D928">
        <v>87000</v>
      </c>
      <c r="E928" t="s">
        <v>10</v>
      </c>
      <c r="F928" t="s">
        <v>11</v>
      </c>
      <c r="G928">
        <v>967</v>
      </c>
      <c r="H928" t="s">
        <v>1813</v>
      </c>
    </row>
    <row r="929" spans="1:8" hidden="1" x14ac:dyDescent="0.25">
      <c r="A929" t="s">
        <v>1814</v>
      </c>
      <c r="B929" t="s">
        <v>8</v>
      </c>
      <c r="C929" t="s">
        <v>1712</v>
      </c>
      <c r="D929">
        <v>87000</v>
      </c>
      <c r="E929" t="s">
        <v>10</v>
      </c>
      <c r="F929" t="s">
        <v>11</v>
      </c>
      <c r="G929">
        <v>1085</v>
      </c>
      <c r="H929" t="s">
        <v>1815</v>
      </c>
    </row>
    <row r="930" spans="1:8" hidden="1" x14ac:dyDescent="0.25">
      <c r="A930" t="s">
        <v>1816</v>
      </c>
      <c r="B930" t="s">
        <v>8</v>
      </c>
      <c r="C930" t="s">
        <v>1709</v>
      </c>
      <c r="D930">
        <v>87000</v>
      </c>
      <c r="E930" t="s">
        <v>10</v>
      </c>
      <c r="F930" t="s">
        <v>11</v>
      </c>
      <c r="G930">
        <v>1085</v>
      </c>
      <c r="H930" t="s">
        <v>1817</v>
      </c>
    </row>
    <row r="931" spans="1:8" hidden="1" x14ac:dyDescent="0.25">
      <c r="A931" t="s">
        <v>1818</v>
      </c>
      <c r="B931" t="s">
        <v>8</v>
      </c>
      <c r="C931" t="s">
        <v>1709</v>
      </c>
      <c r="D931">
        <v>88000</v>
      </c>
      <c r="E931" t="s">
        <v>10</v>
      </c>
      <c r="F931" t="s">
        <v>11</v>
      </c>
      <c r="G931">
        <v>978</v>
      </c>
      <c r="H931" t="s">
        <v>1819</v>
      </c>
    </row>
    <row r="932" spans="1:8" hidden="1" x14ac:dyDescent="0.25">
      <c r="A932" t="s">
        <v>1820</v>
      </c>
      <c r="B932" t="s">
        <v>8</v>
      </c>
      <c r="C932" t="s">
        <v>1709</v>
      </c>
      <c r="D932">
        <v>88000</v>
      </c>
      <c r="E932" t="s">
        <v>10</v>
      </c>
      <c r="F932" t="s">
        <v>11</v>
      </c>
      <c r="G932">
        <v>978</v>
      </c>
      <c r="H932" t="s">
        <v>1821</v>
      </c>
    </row>
    <row r="933" spans="1:8" hidden="1" x14ac:dyDescent="0.25">
      <c r="A933" t="s">
        <v>1822</v>
      </c>
      <c r="B933" t="s">
        <v>8</v>
      </c>
      <c r="C933" t="s">
        <v>1823</v>
      </c>
      <c r="D933">
        <v>88000</v>
      </c>
      <c r="E933" t="s">
        <v>10</v>
      </c>
      <c r="F933" t="s">
        <v>11</v>
      </c>
      <c r="G933">
        <v>700</v>
      </c>
      <c r="H933" t="s">
        <v>1824</v>
      </c>
    </row>
    <row r="934" spans="1:8" hidden="1" x14ac:dyDescent="0.25">
      <c r="A934" t="s">
        <v>1825</v>
      </c>
      <c r="B934" t="s">
        <v>8</v>
      </c>
      <c r="C934" t="s">
        <v>859</v>
      </c>
      <c r="D934">
        <v>89000</v>
      </c>
      <c r="E934" t="s">
        <v>10</v>
      </c>
      <c r="F934" t="s">
        <v>11</v>
      </c>
      <c r="G934">
        <v>787</v>
      </c>
      <c r="H934" t="s">
        <v>1826</v>
      </c>
    </row>
    <row r="935" spans="1:8" hidden="1" x14ac:dyDescent="0.25">
      <c r="A935" t="s">
        <v>1827</v>
      </c>
      <c r="B935" t="s">
        <v>8</v>
      </c>
      <c r="C935" t="s">
        <v>270</v>
      </c>
      <c r="D935">
        <v>89990</v>
      </c>
      <c r="E935" t="s">
        <v>10</v>
      </c>
      <c r="F935" t="s">
        <v>11</v>
      </c>
      <c r="G935">
        <v>1355</v>
      </c>
      <c r="H935" t="s">
        <v>1828</v>
      </c>
    </row>
    <row r="936" spans="1:8" hidden="1" x14ac:dyDescent="0.25">
      <c r="A936" t="s">
        <v>1829</v>
      </c>
      <c r="B936" t="s">
        <v>8</v>
      </c>
      <c r="C936" s="2" t="s">
        <v>1709</v>
      </c>
      <c r="D936">
        <v>90000</v>
      </c>
      <c r="E936" t="s">
        <v>10</v>
      </c>
      <c r="F936" t="s">
        <v>11</v>
      </c>
      <c r="G936">
        <v>1012</v>
      </c>
      <c r="H936" t="s">
        <v>1830</v>
      </c>
    </row>
    <row r="937" spans="1:8" hidden="1" x14ac:dyDescent="0.25">
      <c r="A937" t="s">
        <v>1831</v>
      </c>
      <c r="B937" t="s">
        <v>8</v>
      </c>
      <c r="C937" t="s">
        <v>1823</v>
      </c>
      <c r="D937">
        <v>90000</v>
      </c>
      <c r="E937" t="s">
        <v>10</v>
      </c>
      <c r="F937" t="s">
        <v>11</v>
      </c>
      <c r="G937">
        <v>802</v>
      </c>
      <c r="H937" t="s">
        <v>1832</v>
      </c>
    </row>
  </sheetData>
  <autoFilter ref="A1:G937">
    <filterColumn colId="2">
      <filters>
        <filter val="Indigo Tower"/>
      </filters>
    </filterColumn>
  </autoFilter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/>
  </sheetViews>
  <sheetFormatPr defaultRowHeight="15" x14ac:dyDescent="0.25"/>
  <cols>
    <col min="1" max="1" width="19.85546875" bestFit="1" customWidth="1"/>
    <col min="2" max="2" width="13.5703125" bestFit="1" customWidth="1"/>
    <col min="3" max="3" width="12.7109375" bestFit="1" customWidth="1"/>
    <col min="4" max="4" width="15.5703125" bestFit="1" customWidth="1"/>
    <col min="5" max="5" width="13.140625" bestFit="1" customWidth="1"/>
    <col min="6" max="6" width="11.140625" bestFit="1" customWidth="1"/>
    <col min="7" max="7" width="11.42578125" bestFit="1" customWidth="1"/>
  </cols>
  <sheetData>
    <row r="1" spans="1:7" x14ac:dyDescent="0.25">
      <c r="A1" s="1" t="s">
        <v>1076</v>
      </c>
      <c r="B1" t="s">
        <v>1079</v>
      </c>
      <c r="C1" t="s">
        <v>1080</v>
      </c>
      <c r="D1" t="s">
        <v>1082</v>
      </c>
      <c r="E1" t="s">
        <v>1081</v>
      </c>
      <c r="F1" t="s">
        <v>1084</v>
      </c>
      <c r="G1" t="s">
        <v>1085</v>
      </c>
    </row>
    <row r="2" spans="1:7" x14ac:dyDescent="0.25">
      <c r="A2" s="2" t="s">
        <v>51</v>
      </c>
      <c r="B2" s="3">
        <v>23</v>
      </c>
      <c r="C2" s="3">
        <v>50000</v>
      </c>
      <c r="D2" s="3">
        <v>59217.304347826088</v>
      </c>
      <c r="E2" s="3">
        <v>75000</v>
      </c>
      <c r="F2" s="3">
        <v>637</v>
      </c>
      <c r="G2" s="3">
        <v>1003</v>
      </c>
    </row>
    <row r="3" spans="1:7" x14ac:dyDescent="0.25">
      <c r="A3" s="2" t="s">
        <v>357</v>
      </c>
      <c r="B3" s="3">
        <v>13</v>
      </c>
      <c r="C3" s="3">
        <v>60000</v>
      </c>
      <c r="D3" s="3">
        <v>69692.307692307688</v>
      </c>
      <c r="E3" s="3">
        <v>80000</v>
      </c>
      <c r="F3" s="3">
        <v>800</v>
      </c>
      <c r="G3" s="3">
        <v>1280</v>
      </c>
    </row>
    <row r="4" spans="1:7" x14ac:dyDescent="0.25">
      <c r="A4" s="2" t="s">
        <v>469</v>
      </c>
      <c r="B4" s="3">
        <v>18</v>
      </c>
      <c r="C4" s="3">
        <v>60000</v>
      </c>
      <c r="D4" s="3">
        <v>69666.611111111109</v>
      </c>
      <c r="E4" s="3">
        <v>80000</v>
      </c>
      <c r="F4" s="3">
        <v>803</v>
      </c>
      <c r="G4" s="3">
        <v>980</v>
      </c>
    </row>
    <row r="5" spans="1:7" x14ac:dyDescent="0.25">
      <c r="A5" s="2" t="s">
        <v>988</v>
      </c>
      <c r="B5" s="3">
        <v>1</v>
      </c>
      <c r="C5" s="3">
        <v>70000</v>
      </c>
      <c r="D5" s="3">
        <v>70000</v>
      </c>
      <c r="E5" s="3">
        <v>70000</v>
      </c>
      <c r="F5" s="3">
        <v>930</v>
      </c>
      <c r="G5" s="3">
        <v>930</v>
      </c>
    </row>
    <row r="6" spans="1:7" x14ac:dyDescent="0.25">
      <c r="A6" s="6" t="s">
        <v>9</v>
      </c>
      <c r="B6" s="3">
        <v>87</v>
      </c>
      <c r="C6" s="3">
        <v>57000</v>
      </c>
      <c r="D6" s="3">
        <v>64379.310344827587</v>
      </c>
      <c r="E6" s="3">
        <v>85000</v>
      </c>
      <c r="F6" s="3">
        <v>700</v>
      </c>
      <c r="G6" s="3">
        <v>1450</v>
      </c>
    </row>
    <row r="7" spans="1:7" x14ac:dyDescent="0.25">
      <c r="A7" s="2" t="s">
        <v>362</v>
      </c>
      <c r="B7" s="3">
        <v>10</v>
      </c>
      <c r="C7" s="3">
        <v>60000</v>
      </c>
      <c r="D7" s="3">
        <v>70900</v>
      </c>
      <c r="E7" s="3">
        <v>83000</v>
      </c>
      <c r="F7" s="3">
        <v>802</v>
      </c>
      <c r="G7" s="3">
        <v>1200</v>
      </c>
    </row>
    <row r="8" spans="1:7" x14ac:dyDescent="0.25">
      <c r="A8" s="6" t="s">
        <v>24</v>
      </c>
      <c r="B8" s="3">
        <v>48</v>
      </c>
      <c r="C8" s="3">
        <v>45000</v>
      </c>
      <c r="D8" s="3">
        <v>55124.979166666664</v>
      </c>
      <c r="E8" s="3">
        <v>65000</v>
      </c>
      <c r="F8" s="3">
        <v>445</v>
      </c>
      <c r="G8" s="3">
        <v>1159</v>
      </c>
    </row>
    <row r="9" spans="1:7" x14ac:dyDescent="0.25">
      <c r="A9" s="6" t="s">
        <v>14</v>
      </c>
      <c r="B9" s="3">
        <v>14</v>
      </c>
      <c r="C9" s="3">
        <v>40000</v>
      </c>
      <c r="D9" s="3">
        <v>62500</v>
      </c>
      <c r="E9" s="3">
        <v>85000</v>
      </c>
      <c r="F9" s="3">
        <v>451</v>
      </c>
      <c r="G9" s="3">
        <v>1054</v>
      </c>
    </row>
    <row r="10" spans="1:7" x14ac:dyDescent="0.25">
      <c r="A10" s="2" t="s">
        <v>1008</v>
      </c>
      <c r="B10" s="3">
        <v>1</v>
      </c>
      <c r="C10" s="3">
        <v>70000</v>
      </c>
      <c r="D10" s="3">
        <v>70000</v>
      </c>
      <c r="E10" s="3">
        <v>70000</v>
      </c>
      <c r="F10" s="3">
        <v>900</v>
      </c>
      <c r="G10" s="3">
        <v>900</v>
      </c>
    </row>
    <row r="11" spans="1:7" x14ac:dyDescent="0.25">
      <c r="A11" s="2" t="s">
        <v>209</v>
      </c>
      <c r="B11" s="3">
        <v>13</v>
      </c>
      <c r="C11" s="3">
        <v>55000</v>
      </c>
      <c r="D11" s="3">
        <v>68692.307692307688</v>
      </c>
      <c r="E11" s="3">
        <v>85000</v>
      </c>
      <c r="F11" s="3">
        <v>652</v>
      </c>
      <c r="G11" s="3">
        <v>850</v>
      </c>
    </row>
    <row r="12" spans="1:7" x14ac:dyDescent="0.25">
      <c r="A12" s="2" t="s">
        <v>393</v>
      </c>
      <c r="B12" s="3">
        <v>10</v>
      </c>
      <c r="C12" s="3">
        <v>60000</v>
      </c>
      <c r="D12" s="3">
        <v>69800</v>
      </c>
      <c r="E12" s="3">
        <v>75000</v>
      </c>
      <c r="F12" s="3">
        <v>700</v>
      </c>
      <c r="G12" s="3">
        <v>980</v>
      </c>
    </row>
    <row r="13" spans="1:7" x14ac:dyDescent="0.25">
      <c r="A13" s="5" t="s">
        <v>32</v>
      </c>
      <c r="B13" s="3">
        <v>4</v>
      </c>
      <c r="C13" s="3">
        <v>46000</v>
      </c>
      <c r="D13" s="3">
        <v>69500</v>
      </c>
      <c r="E13" s="3">
        <v>80000</v>
      </c>
      <c r="F13" s="3">
        <v>500</v>
      </c>
      <c r="G13" s="3">
        <v>1150</v>
      </c>
    </row>
    <row r="14" spans="1:7" x14ac:dyDescent="0.25">
      <c r="A14" s="2" t="s">
        <v>571</v>
      </c>
      <c r="B14" s="3">
        <v>17</v>
      </c>
      <c r="C14" s="3">
        <v>63000</v>
      </c>
      <c r="D14" s="3">
        <v>66000</v>
      </c>
      <c r="E14" s="3">
        <v>75000</v>
      </c>
      <c r="F14" s="3">
        <v>702</v>
      </c>
      <c r="G14" s="3">
        <v>1150</v>
      </c>
    </row>
    <row r="15" spans="1:7" x14ac:dyDescent="0.25">
      <c r="A15" s="5" t="s">
        <v>584</v>
      </c>
      <c r="B15" s="3">
        <v>1</v>
      </c>
      <c r="C15" s="3">
        <v>85000</v>
      </c>
      <c r="D15" s="3">
        <v>85000</v>
      </c>
      <c r="E15" s="3">
        <v>85000</v>
      </c>
      <c r="F15" s="3">
        <v>1012</v>
      </c>
      <c r="G15" s="3">
        <v>1012</v>
      </c>
    </row>
    <row r="16" spans="1:7" x14ac:dyDescent="0.25">
      <c r="A16" s="2" t="s">
        <v>77</v>
      </c>
      <c r="B16" s="3">
        <v>29</v>
      </c>
      <c r="C16" s="3">
        <v>50000</v>
      </c>
      <c r="D16" s="3">
        <v>58344.793103448275</v>
      </c>
      <c r="E16" s="3">
        <v>79000</v>
      </c>
      <c r="F16" s="3">
        <v>649</v>
      </c>
      <c r="G16" s="3">
        <v>1181</v>
      </c>
    </row>
    <row r="17" spans="1:7" x14ac:dyDescent="0.25">
      <c r="A17" s="2" t="s">
        <v>206</v>
      </c>
      <c r="B17" s="3">
        <v>21</v>
      </c>
      <c r="C17" s="3">
        <v>55000</v>
      </c>
      <c r="D17" s="3">
        <v>63714.190476190473</v>
      </c>
      <c r="E17" s="3">
        <v>75000</v>
      </c>
      <c r="F17" s="3">
        <v>650</v>
      </c>
      <c r="G17" s="3">
        <v>875</v>
      </c>
    </row>
    <row r="18" spans="1:7" x14ac:dyDescent="0.25">
      <c r="A18" s="2" t="s">
        <v>402</v>
      </c>
      <c r="B18" s="3">
        <v>1</v>
      </c>
      <c r="C18" s="3">
        <v>60000</v>
      </c>
      <c r="D18" s="3">
        <v>60000</v>
      </c>
      <c r="E18" s="3">
        <v>60000</v>
      </c>
      <c r="F18" s="3">
        <v>793</v>
      </c>
      <c r="G18" s="3">
        <v>793</v>
      </c>
    </row>
    <row r="19" spans="1:7" x14ac:dyDescent="0.25">
      <c r="A19" s="2" t="s">
        <v>842</v>
      </c>
      <c r="B19" s="3">
        <v>23</v>
      </c>
      <c r="C19" s="3">
        <v>65000</v>
      </c>
      <c r="D19" s="3">
        <v>72956.521739130432</v>
      </c>
      <c r="E19" s="3">
        <v>85000</v>
      </c>
      <c r="F19" s="3">
        <v>80</v>
      </c>
      <c r="G19" s="3">
        <v>900</v>
      </c>
    </row>
    <row r="20" spans="1:7" x14ac:dyDescent="0.25">
      <c r="A20" s="2" t="s">
        <v>507</v>
      </c>
      <c r="B20" s="3">
        <v>53</v>
      </c>
      <c r="C20" s="3">
        <v>61000</v>
      </c>
      <c r="D20" s="3">
        <v>73356.566037735844</v>
      </c>
      <c r="E20" s="3">
        <v>85000</v>
      </c>
      <c r="F20" s="3">
        <v>90</v>
      </c>
      <c r="G20" s="3">
        <v>1072</v>
      </c>
    </row>
    <row r="21" spans="1:7" x14ac:dyDescent="0.25">
      <c r="A21" s="2" t="s">
        <v>348</v>
      </c>
      <c r="B21" s="3">
        <v>4</v>
      </c>
      <c r="C21" s="3">
        <v>59999</v>
      </c>
      <c r="D21" s="3">
        <v>68249.75</v>
      </c>
      <c r="E21" s="3">
        <v>75000</v>
      </c>
      <c r="F21" s="3">
        <v>713</v>
      </c>
      <c r="G21" s="3">
        <v>970</v>
      </c>
    </row>
    <row r="22" spans="1:7" x14ac:dyDescent="0.25">
      <c r="A22" s="6" t="s">
        <v>106</v>
      </c>
      <c r="B22" s="3">
        <v>57</v>
      </c>
      <c r="C22" s="3">
        <v>52000</v>
      </c>
      <c r="D22" s="3">
        <v>59543.859649122809</v>
      </c>
      <c r="E22" s="3">
        <v>80000</v>
      </c>
      <c r="F22" s="3">
        <v>664</v>
      </c>
      <c r="G22" s="3">
        <v>1000</v>
      </c>
    </row>
    <row r="23" spans="1:7" x14ac:dyDescent="0.25">
      <c r="A23" s="2" t="s">
        <v>68</v>
      </c>
      <c r="B23" s="3">
        <v>84</v>
      </c>
      <c r="C23" s="3">
        <v>50000</v>
      </c>
      <c r="D23" s="3">
        <v>60845.226190476191</v>
      </c>
      <c r="E23" s="3">
        <v>75000</v>
      </c>
      <c r="F23" s="3">
        <v>825</v>
      </c>
      <c r="G23" s="3">
        <v>1090</v>
      </c>
    </row>
    <row r="24" spans="1:7" x14ac:dyDescent="0.25">
      <c r="A24" s="2" t="s">
        <v>613</v>
      </c>
      <c r="B24" s="3">
        <v>18</v>
      </c>
      <c r="C24" s="3">
        <v>64000</v>
      </c>
      <c r="D24" s="3">
        <v>73222.166666666672</v>
      </c>
      <c r="E24" s="3">
        <v>87000</v>
      </c>
      <c r="F24" s="3">
        <v>785</v>
      </c>
      <c r="G24" s="3">
        <v>1026</v>
      </c>
    </row>
    <row r="25" spans="1:7" x14ac:dyDescent="0.25">
      <c r="A25" s="4" t="s">
        <v>288</v>
      </c>
      <c r="B25" s="3">
        <v>38</v>
      </c>
      <c r="C25" s="3">
        <v>58000</v>
      </c>
      <c r="D25" s="3">
        <v>70263.105263157893</v>
      </c>
      <c r="E25" s="3">
        <v>85000</v>
      </c>
      <c r="F25" s="3">
        <v>700</v>
      </c>
      <c r="G25" s="3">
        <v>880</v>
      </c>
    </row>
    <row r="26" spans="1:7" x14ac:dyDescent="0.25">
      <c r="A26" s="2" t="s">
        <v>270</v>
      </c>
      <c r="B26" s="3">
        <v>26</v>
      </c>
      <c r="C26" s="3">
        <v>55000</v>
      </c>
      <c r="D26" s="3">
        <v>69788.076923076922</v>
      </c>
      <c r="E26" s="3">
        <v>89990</v>
      </c>
      <c r="F26" s="3">
        <v>707</v>
      </c>
      <c r="G26" s="3">
        <v>1355</v>
      </c>
    </row>
    <row r="27" spans="1:7" x14ac:dyDescent="0.25">
      <c r="A27" s="2" t="s">
        <v>277</v>
      </c>
      <c r="B27" s="3">
        <v>48</v>
      </c>
      <c r="C27" s="3">
        <v>57000</v>
      </c>
      <c r="D27" s="3">
        <v>69374.979166666672</v>
      </c>
      <c r="E27" s="3">
        <v>85000</v>
      </c>
      <c r="F27" s="3">
        <v>708</v>
      </c>
      <c r="G27" s="3">
        <v>980</v>
      </c>
    </row>
    <row r="28" spans="1:7" x14ac:dyDescent="0.25">
      <c r="A28" s="2" t="s">
        <v>313</v>
      </c>
      <c r="B28" s="3">
        <v>26</v>
      </c>
      <c r="C28" s="3">
        <v>58000</v>
      </c>
      <c r="D28" s="3">
        <v>63384.615384615383</v>
      </c>
      <c r="E28" s="3">
        <v>70000</v>
      </c>
      <c r="F28" s="3">
        <v>750</v>
      </c>
      <c r="G28" s="3">
        <v>850</v>
      </c>
    </row>
    <row r="29" spans="1:7" x14ac:dyDescent="0.25">
      <c r="A29" s="2" t="s">
        <v>859</v>
      </c>
      <c r="B29" s="3">
        <v>25</v>
      </c>
      <c r="C29" s="3">
        <v>66000</v>
      </c>
      <c r="D29" s="3">
        <v>73919.960000000006</v>
      </c>
      <c r="E29" s="3">
        <v>89000</v>
      </c>
      <c r="F29" s="3">
        <v>786</v>
      </c>
      <c r="G29" s="3">
        <v>1000</v>
      </c>
    </row>
    <row r="30" spans="1:7" x14ac:dyDescent="0.25">
      <c r="A30" s="4" t="s">
        <v>1005</v>
      </c>
      <c r="B30" s="3">
        <v>29</v>
      </c>
      <c r="C30" s="3">
        <v>42000</v>
      </c>
      <c r="D30" s="3">
        <v>75793.034482758623</v>
      </c>
      <c r="E30" s="3">
        <v>85000</v>
      </c>
      <c r="F30" s="3">
        <v>923</v>
      </c>
      <c r="G30" s="3">
        <v>1100</v>
      </c>
    </row>
    <row r="31" spans="1:7" x14ac:dyDescent="0.25">
      <c r="A31" s="4" t="s">
        <v>234</v>
      </c>
      <c r="B31" s="3">
        <v>16</v>
      </c>
      <c r="C31" s="3">
        <v>55000</v>
      </c>
      <c r="D31" s="3">
        <v>73187.5</v>
      </c>
      <c r="E31" s="3">
        <v>85000</v>
      </c>
      <c r="F31" s="3">
        <v>538</v>
      </c>
      <c r="G31" s="3">
        <v>1012</v>
      </c>
    </row>
    <row r="32" spans="1:7" x14ac:dyDescent="0.25">
      <c r="A32" s="4" t="s">
        <v>303</v>
      </c>
      <c r="B32" s="3">
        <v>32</v>
      </c>
      <c r="C32" s="3">
        <v>58000</v>
      </c>
      <c r="D32" s="3">
        <v>73687.46875</v>
      </c>
      <c r="E32" s="3">
        <v>85000</v>
      </c>
      <c r="F32" s="3">
        <v>708</v>
      </c>
      <c r="G32" s="3">
        <v>1008</v>
      </c>
    </row>
    <row r="33" spans="1:7" x14ac:dyDescent="0.25">
      <c r="A33" s="2" t="s">
        <v>618</v>
      </c>
      <c r="B33" s="3">
        <v>33</v>
      </c>
      <c r="C33" s="3">
        <v>64000</v>
      </c>
      <c r="D33" s="3">
        <v>71692.42424242424</v>
      </c>
      <c r="E33" s="3">
        <v>80000</v>
      </c>
      <c r="F33" s="3">
        <v>805</v>
      </c>
      <c r="G33" s="3">
        <v>850</v>
      </c>
    </row>
    <row r="34" spans="1:7" x14ac:dyDescent="0.25">
      <c r="A34" s="2" t="s">
        <v>27</v>
      </c>
      <c r="B34" s="3">
        <v>41</v>
      </c>
      <c r="C34" s="3">
        <v>46000</v>
      </c>
      <c r="D34" s="3">
        <v>72353.634146341457</v>
      </c>
      <c r="E34" s="3">
        <v>85000</v>
      </c>
      <c r="F34" s="3">
        <v>398</v>
      </c>
      <c r="G34" s="3">
        <v>1048</v>
      </c>
    </row>
    <row r="35" spans="1:7" x14ac:dyDescent="0.25">
      <c r="A35" s="2" t="s">
        <v>1077</v>
      </c>
      <c r="B35" s="3">
        <v>19</v>
      </c>
      <c r="C35" s="3">
        <v>50000</v>
      </c>
      <c r="D35" s="3">
        <v>65368.368421052633</v>
      </c>
      <c r="E35" s="3">
        <v>85000</v>
      </c>
      <c r="F35" s="3">
        <v>500</v>
      </c>
      <c r="G35" s="3">
        <v>1158</v>
      </c>
    </row>
    <row r="36" spans="1:7" x14ac:dyDescent="0.25">
      <c r="A36" s="2" t="s">
        <v>1083</v>
      </c>
      <c r="B36" s="3">
        <v>1</v>
      </c>
      <c r="C36" s="3">
        <v>70000</v>
      </c>
      <c r="D36" s="3">
        <v>70000</v>
      </c>
      <c r="E36" s="3">
        <v>70000</v>
      </c>
      <c r="F36" s="3">
        <v>950</v>
      </c>
      <c r="G36" s="3">
        <v>950</v>
      </c>
    </row>
    <row r="37" spans="1:7" x14ac:dyDescent="0.25">
      <c r="A37" s="5" t="s">
        <v>1322</v>
      </c>
      <c r="B37" s="3">
        <v>10</v>
      </c>
      <c r="C37" s="3">
        <v>75000</v>
      </c>
      <c r="D37" s="3">
        <v>78700</v>
      </c>
      <c r="E37" s="3">
        <v>80000</v>
      </c>
      <c r="F37" s="3">
        <v>980</v>
      </c>
      <c r="G37" s="3">
        <v>1050</v>
      </c>
    </row>
    <row r="38" spans="1:7" x14ac:dyDescent="0.25">
      <c r="A38" s="2" t="s">
        <v>1400</v>
      </c>
      <c r="B38" s="3">
        <v>1</v>
      </c>
      <c r="C38" s="3">
        <v>75000</v>
      </c>
      <c r="D38" s="3">
        <v>75000</v>
      </c>
      <c r="E38" s="3">
        <v>75000</v>
      </c>
      <c r="F38" s="3">
        <v>753</v>
      </c>
      <c r="G38" s="3">
        <v>753</v>
      </c>
    </row>
    <row r="39" spans="1:7" x14ac:dyDescent="0.25">
      <c r="A39" s="2" t="s">
        <v>1519</v>
      </c>
      <c r="B39" s="3">
        <v>14</v>
      </c>
      <c r="C39" s="3">
        <v>75000</v>
      </c>
      <c r="D39" s="3">
        <v>81857.142857142855</v>
      </c>
      <c r="E39" s="3">
        <v>87000</v>
      </c>
      <c r="F39" s="3">
        <v>882</v>
      </c>
      <c r="G39" s="3">
        <v>1250</v>
      </c>
    </row>
    <row r="40" spans="1:7" x14ac:dyDescent="0.25">
      <c r="A40" s="5" t="s">
        <v>1677</v>
      </c>
      <c r="B40" s="3">
        <v>4</v>
      </c>
      <c r="C40" s="3">
        <v>80000</v>
      </c>
      <c r="D40" s="3">
        <v>82500</v>
      </c>
      <c r="E40" s="3">
        <v>85000</v>
      </c>
      <c r="F40" s="3">
        <v>1011</v>
      </c>
      <c r="G40" s="3">
        <v>1028</v>
      </c>
    </row>
    <row r="41" spans="1:7" x14ac:dyDescent="0.25">
      <c r="A41" s="5" t="s">
        <v>1704</v>
      </c>
      <c r="B41" s="3">
        <v>8</v>
      </c>
      <c r="C41" s="3">
        <v>84999</v>
      </c>
      <c r="D41" s="3">
        <v>84999.875</v>
      </c>
      <c r="E41" s="3">
        <v>85000</v>
      </c>
      <c r="F41" s="3">
        <v>1012</v>
      </c>
      <c r="G41" s="3">
        <v>1085</v>
      </c>
    </row>
    <row r="42" spans="1:7" x14ac:dyDescent="0.25">
      <c r="A42" s="5" t="s">
        <v>1709</v>
      </c>
      <c r="B42" s="3">
        <v>9</v>
      </c>
      <c r="C42" s="3">
        <v>84999</v>
      </c>
      <c r="D42" s="3">
        <v>86444.333333333328</v>
      </c>
      <c r="E42" s="3">
        <v>90000</v>
      </c>
      <c r="F42" s="3">
        <v>978</v>
      </c>
      <c r="G42" s="3">
        <v>1100</v>
      </c>
    </row>
    <row r="43" spans="1:7" x14ac:dyDescent="0.25">
      <c r="A43" s="5" t="s">
        <v>1712</v>
      </c>
      <c r="B43" s="3">
        <v>4</v>
      </c>
      <c r="C43" s="3">
        <v>84999</v>
      </c>
      <c r="D43" s="3">
        <v>85499.75</v>
      </c>
      <c r="E43" s="3">
        <v>87000</v>
      </c>
      <c r="F43" s="3">
        <v>1012</v>
      </c>
      <c r="G43" s="3">
        <v>1085</v>
      </c>
    </row>
    <row r="44" spans="1:7" x14ac:dyDescent="0.25">
      <c r="A44" s="5" t="s">
        <v>1823</v>
      </c>
      <c r="B44" s="3">
        <v>2</v>
      </c>
      <c r="C44" s="3">
        <v>88000</v>
      </c>
      <c r="D44" s="3">
        <v>89000</v>
      </c>
      <c r="E44" s="3">
        <v>90000</v>
      </c>
      <c r="F44" s="3">
        <v>700</v>
      </c>
      <c r="G44" s="3">
        <v>802</v>
      </c>
    </row>
    <row r="45" spans="1:7" x14ac:dyDescent="0.25">
      <c r="A45" s="2" t="s">
        <v>1078</v>
      </c>
      <c r="B45" s="3">
        <v>936</v>
      </c>
      <c r="C45" s="3">
        <v>40000</v>
      </c>
      <c r="D45" s="3">
        <v>67648.200854700859</v>
      </c>
      <c r="E45" s="3">
        <v>90000</v>
      </c>
      <c r="F45" s="3">
        <v>80</v>
      </c>
      <c r="G45" s="3">
        <v>1450</v>
      </c>
    </row>
  </sheetData>
  <pageMargins left="0.7" right="0.7" top="0.75" bottom="0.75" header="0.3" footer="0.3"/>
  <pageSetup paperSize="9" orientation="portrait" horizontalDpi="200" verticalDpi="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JLT_appartment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shabs</dc:creator>
  <cp:lastModifiedBy>Windows User</cp:lastModifiedBy>
  <dcterms:created xsi:type="dcterms:W3CDTF">2018-11-11T14:06:13Z</dcterms:created>
  <dcterms:modified xsi:type="dcterms:W3CDTF">2018-11-12T17:23:19Z</dcterms:modified>
</cp:coreProperties>
</file>