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esktop\"/>
    </mc:Choice>
  </mc:AlternateContent>
  <xr:revisionPtr revIDLastSave="0" documentId="8_{17E1B1CF-54E2-4D7F-895A-7AC0E28D8DF5}" xr6:coauthVersionLast="45" xr6:coauthVersionMax="45" xr10:uidLastSave="{00000000-0000-0000-0000-000000000000}"/>
  <bookViews>
    <workbookView xWindow="-108" yWindow="-108" windowWidth="23256" windowHeight="12576" xr2:uid="{84EAA4FE-CCB3-49DA-8517-BCBEB9C0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<sst xmlns="http://schemas.openxmlformats.org/spreadsheetml/2006/main" count="20" uniqueCount="6">
  <si>
    <t>Plant</t>
  </si>
  <si>
    <t>Height (cm)</t>
  </si>
  <si>
    <t>Stem width (cm)</t>
  </si>
  <si>
    <t>Weight (g)</t>
  </si>
  <si>
    <t>f</t>
  </si>
  <si>
    <t>f =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</si>
</sst>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vs. Stem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Stem width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8984251968503936E-2"/>
                  <c:y val="0.36478054826480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Sheet1!$B$2:$B$32</c:f>
              <c:numCache>
                <c:formatCode>General</c:formatCode>
                <c:ptCount val="31"/>
                <c:pt idx="0">
                  <c:v>31</c:v>
                </c:pt>
                <c:pt idx="1">
                  <c:v>41</c:v>
                </c:pt>
                <c:pt idx="2">
                  <c:v>48.4</c:v>
                </c:pt>
                <c:pt idx="3">
                  <c:v>51.3</c:v>
                </c:pt>
                <c:pt idx="4">
                  <c:v>53.3</c:v>
                </c:pt>
                <c:pt idx="5">
                  <c:v>56.4</c:v>
                </c:pt>
                <c:pt idx="6">
                  <c:v>57.6</c:v>
                </c:pt>
                <c:pt idx="7">
                  <c:v>58</c:v>
                </c:pt>
                <c:pt idx="8">
                  <c:v>59.2</c:v>
                </c:pt>
                <c:pt idx="9">
                  <c:v>60.8</c:v>
                </c:pt>
                <c:pt idx="10">
                  <c:v>62</c:v>
                </c:pt>
                <c:pt idx="11">
                  <c:v>64</c:v>
                </c:pt>
                <c:pt idx="12">
                  <c:v>66.400000000000006</c:v>
                </c:pt>
                <c:pt idx="13">
                  <c:v>68.400000000000006</c:v>
                </c:pt>
                <c:pt idx="14">
                  <c:v>70.599999999999994</c:v>
                </c:pt>
                <c:pt idx="15">
                  <c:v>71.8</c:v>
                </c:pt>
                <c:pt idx="16">
                  <c:v>73.8</c:v>
                </c:pt>
                <c:pt idx="17">
                  <c:v>75</c:v>
                </c:pt>
                <c:pt idx="18">
                  <c:v>76.599999999999994</c:v>
                </c:pt>
                <c:pt idx="19">
                  <c:v>78.8</c:v>
                </c:pt>
                <c:pt idx="20">
                  <c:v>79.2</c:v>
                </c:pt>
                <c:pt idx="21">
                  <c:v>80.400000000000006</c:v>
                </c:pt>
                <c:pt idx="22">
                  <c:v>82</c:v>
                </c:pt>
                <c:pt idx="23">
                  <c:v>82.4</c:v>
                </c:pt>
                <c:pt idx="24">
                  <c:v>85.8</c:v>
                </c:pt>
                <c:pt idx="25">
                  <c:v>91.4</c:v>
                </c:pt>
                <c:pt idx="26">
                  <c:v>104</c:v>
                </c:pt>
                <c:pt idx="27">
                  <c:v>104.8</c:v>
                </c:pt>
                <c:pt idx="28">
                  <c:v>124.6</c:v>
                </c:pt>
                <c:pt idx="29">
                  <c:v>127</c:v>
                </c:pt>
                <c:pt idx="30">
                  <c:v>133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3.13</c:v>
                </c:pt>
                <c:pt idx="1">
                  <c:v>7.06</c:v>
                </c:pt>
                <c:pt idx="2">
                  <c:v>7.51</c:v>
                </c:pt>
                <c:pt idx="3">
                  <c:v>5.33</c:v>
                </c:pt>
                <c:pt idx="4">
                  <c:v>3.31</c:v>
                </c:pt>
                <c:pt idx="5">
                  <c:v>3.76</c:v>
                </c:pt>
                <c:pt idx="6">
                  <c:v>7.71</c:v>
                </c:pt>
                <c:pt idx="7">
                  <c:v>9.7200000000000006</c:v>
                </c:pt>
                <c:pt idx="8">
                  <c:v>5.88</c:v>
                </c:pt>
                <c:pt idx="9">
                  <c:v>5.58</c:v>
                </c:pt>
                <c:pt idx="10">
                  <c:v>9.31</c:v>
                </c:pt>
                <c:pt idx="11">
                  <c:v>6.58</c:v>
                </c:pt>
                <c:pt idx="12">
                  <c:v>5.13</c:v>
                </c:pt>
                <c:pt idx="13">
                  <c:v>6.89</c:v>
                </c:pt>
                <c:pt idx="14">
                  <c:v>7.46</c:v>
                </c:pt>
                <c:pt idx="15">
                  <c:v>8.2899999999999991</c:v>
                </c:pt>
                <c:pt idx="16">
                  <c:v>9.67</c:v>
                </c:pt>
                <c:pt idx="17">
                  <c:v>12.19</c:v>
                </c:pt>
                <c:pt idx="18">
                  <c:v>9.44</c:v>
                </c:pt>
                <c:pt idx="19">
                  <c:v>8.1</c:v>
                </c:pt>
                <c:pt idx="20">
                  <c:v>8.02</c:v>
                </c:pt>
                <c:pt idx="21">
                  <c:v>9.85</c:v>
                </c:pt>
                <c:pt idx="22">
                  <c:v>11.77</c:v>
                </c:pt>
                <c:pt idx="23">
                  <c:v>10.130000000000001</c:v>
                </c:pt>
                <c:pt idx="24">
                  <c:v>11.48</c:v>
                </c:pt>
                <c:pt idx="25">
                  <c:v>10.199999999999999</c:v>
                </c:pt>
                <c:pt idx="26">
                  <c:v>9.5500000000000007</c:v>
                </c:pt>
                <c:pt idx="27">
                  <c:v>12.56</c:v>
                </c:pt>
                <c:pt idx="28">
                  <c:v>13.63</c:v>
                </c:pt>
                <c:pt idx="29">
                  <c:v>15.08</c:v>
                </c:pt>
                <c:pt idx="30">
                  <c:v>12.7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9-4D58-9535-48D037413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83952"/>
        <c:axId val="422584280"/>
      </c:scatterChart>
      <c:valAx>
        <c:axId val="4225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4280"/>
        <c:crosses val="autoZero"/>
        <c:crossBetween val="midCat"/>
      </c:valAx>
      <c:valAx>
        <c:axId val="422584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vs.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Weight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8802055993000876E-2"/>
                  <c:y val="4.085994459025955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0.0133x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- 0.513x + 6.8036</a:t>
                    </a:r>
                    <a:br>
                      <a:rPr lang="en-US" baseline="0"/>
                    </a:br>
                    <a:r>
                      <a:rPr lang="en-US" b="1" baseline="0"/>
                      <a:t>R² = 0.9549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Sheet1!$B$2:$B$32</c:f>
              <c:numCache>
                <c:formatCode>General</c:formatCode>
                <c:ptCount val="31"/>
                <c:pt idx="0">
                  <c:v>31</c:v>
                </c:pt>
                <c:pt idx="1">
                  <c:v>41</c:v>
                </c:pt>
                <c:pt idx="2">
                  <c:v>48.4</c:v>
                </c:pt>
                <c:pt idx="3">
                  <c:v>51.3</c:v>
                </c:pt>
                <c:pt idx="4">
                  <c:v>53.3</c:v>
                </c:pt>
                <c:pt idx="5">
                  <c:v>56.4</c:v>
                </c:pt>
                <c:pt idx="6">
                  <c:v>57.6</c:v>
                </c:pt>
                <c:pt idx="7">
                  <c:v>58</c:v>
                </c:pt>
                <c:pt idx="8">
                  <c:v>59.2</c:v>
                </c:pt>
                <c:pt idx="9">
                  <c:v>60.8</c:v>
                </c:pt>
                <c:pt idx="10">
                  <c:v>62</c:v>
                </c:pt>
                <c:pt idx="11">
                  <c:v>64</c:v>
                </c:pt>
                <c:pt idx="12">
                  <c:v>66.400000000000006</c:v>
                </c:pt>
                <c:pt idx="13">
                  <c:v>68.400000000000006</c:v>
                </c:pt>
                <c:pt idx="14">
                  <c:v>70.599999999999994</c:v>
                </c:pt>
                <c:pt idx="15">
                  <c:v>71.8</c:v>
                </c:pt>
                <c:pt idx="16">
                  <c:v>73.8</c:v>
                </c:pt>
                <c:pt idx="17">
                  <c:v>75</c:v>
                </c:pt>
                <c:pt idx="18">
                  <c:v>76.599999999999994</c:v>
                </c:pt>
                <c:pt idx="19">
                  <c:v>78.8</c:v>
                </c:pt>
                <c:pt idx="20">
                  <c:v>79.2</c:v>
                </c:pt>
                <c:pt idx="21">
                  <c:v>80.400000000000006</c:v>
                </c:pt>
                <c:pt idx="22">
                  <c:v>82</c:v>
                </c:pt>
                <c:pt idx="23">
                  <c:v>82.4</c:v>
                </c:pt>
                <c:pt idx="24">
                  <c:v>85.8</c:v>
                </c:pt>
                <c:pt idx="25">
                  <c:v>91.4</c:v>
                </c:pt>
                <c:pt idx="26">
                  <c:v>104</c:v>
                </c:pt>
                <c:pt idx="27">
                  <c:v>104.8</c:v>
                </c:pt>
                <c:pt idx="28">
                  <c:v>124.6</c:v>
                </c:pt>
                <c:pt idx="29">
                  <c:v>127</c:v>
                </c:pt>
                <c:pt idx="30">
                  <c:v>133</c:v>
                </c:pt>
              </c:numCache>
            </c:numRef>
          </c:xVal>
          <c:yVal>
            <c:numRef>
              <c:f>Sheet1!$D$2:$D$32</c:f>
              <c:numCache>
                <c:formatCode>General</c:formatCode>
                <c:ptCount val="31"/>
                <c:pt idx="0">
                  <c:v>3.6</c:v>
                </c:pt>
                <c:pt idx="1">
                  <c:v>17.8</c:v>
                </c:pt>
                <c:pt idx="2">
                  <c:v>18.2</c:v>
                </c:pt>
                <c:pt idx="3">
                  <c:v>13.2</c:v>
                </c:pt>
                <c:pt idx="4">
                  <c:v>6.2</c:v>
                </c:pt>
                <c:pt idx="5">
                  <c:v>9.4</c:v>
                </c:pt>
                <c:pt idx="6">
                  <c:v>22.8</c:v>
                </c:pt>
                <c:pt idx="7">
                  <c:v>43.2</c:v>
                </c:pt>
                <c:pt idx="8">
                  <c:v>22.2</c:v>
                </c:pt>
                <c:pt idx="9">
                  <c:v>11.4</c:v>
                </c:pt>
                <c:pt idx="10">
                  <c:v>32.4</c:v>
                </c:pt>
                <c:pt idx="11">
                  <c:v>25.6</c:v>
                </c:pt>
                <c:pt idx="12">
                  <c:v>27.2</c:v>
                </c:pt>
                <c:pt idx="13">
                  <c:v>27.8</c:v>
                </c:pt>
                <c:pt idx="14">
                  <c:v>28.6</c:v>
                </c:pt>
                <c:pt idx="15">
                  <c:v>39.4</c:v>
                </c:pt>
                <c:pt idx="16">
                  <c:v>54.2</c:v>
                </c:pt>
                <c:pt idx="17">
                  <c:v>46.2</c:v>
                </c:pt>
                <c:pt idx="18">
                  <c:v>55.6</c:v>
                </c:pt>
                <c:pt idx="19">
                  <c:v>38.4</c:v>
                </c:pt>
                <c:pt idx="20">
                  <c:v>38.799999999999997</c:v>
                </c:pt>
                <c:pt idx="21">
                  <c:v>46.2</c:v>
                </c:pt>
                <c:pt idx="22">
                  <c:v>70.8</c:v>
                </c:pt>
                <c:pt idx="23">
                  <c:v>45.6</c:v>
                </c:pt>
                <c:pt idx="24">
                  <c:v>55.8</c:v>
                </c:pt>
                <c:pt idx="25">
                  <c:v>86.4</c:v>
                </c:pt>
                <c:pt idx="26">
                  <c:v>92.8</c:v>
                </c:pt>
                <c:pt idx="27">
                  <c:v>109.6</c:v>
                </c:pt>
                <c:pt idx="28">
                  <c:v>153.80000000000001</c:v>
                </c:pt>
                <c:pt idx="29">
                  <c:v>161.80000000000001</c:v>
                </c:pt>
                <c:pt idx="30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0-4426-9A85-414133613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83952"/>
        <c:axId val="422584280"/>
      </c:scatterChart>
      <c:valAx>
        <c:axId val="4225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4280"/>
        <c:crosses val="autoZero"/>
        <c:crossBetween val="midCat"/>
      </c:valAx>
      <c:valAx>
        <c:axId val="422584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49530</xdr:rowOff>
    </xdr:from>
    <xdr:to>
      <xdr:col>8</xdr:col>
      <xdr:colOff>1059180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8C318-AD87-4AAF-9B00-DA7BE25BE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1127760</xdr:colOff>
      <xdr:row>1</xdr:row>
      <xdr:rowOff>68580</xdr:rowOff>
    </xdr:from>
    <xdr:to>
      <xdr:col>12</xdr:col>
      <xdr:colOff>822960</xdr:colOff>
      <xdr:row>15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D6D66-DBB3-4869-9E57-C33AD51A2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1FAC-674B-4093-BC6B-CC4D503FC28B}">
  <dimension ref="A1:E32"/>
  <sheetViews>
    <sheetView tabSelected="1" topLeftCell="D1" workbookViewId="0">
      <selection activeCell="K21" sqref="K21"/>
    </sheetView>
  </sheetViews>
  <sheetFormatPr defaultColWidth="17.77734375" defaultRowHeight="14.4" x14ac:dyDescent="0.3"/>
  <cols>
    <col min="1" max="1" width="5.44140625" style="6" bestFit="1" customWidth="1"/>
    <col min="2" max="2" width="11.109375" style="6" bestFit="1" customWidth="1"/>
    <col min="3" max="3" width="15.33203125" style="6" bestFit="1" customWidth="1"/>
    <col min="4" max="4" width="12.6640625" style="6" customWidth="1"/>
    <col min="5" max="5" width="11.77734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5</v>
      </c>
    </row>
    <row r="2" spans="1:5" ht="15" thickBot="1" x14ac:dyDescent="0.35">
      <c r="A2" s="4">
        <v>29</v>
      </c>
      <c r="B2" s="5">
        <v>31</v>
      </c>
      <c r="C2" s="5">
        <v>3.13</v>
      </c>
      <c r="D2" s="5">
        <v>3.6</v>
      </c>
      <c r="E2" s="5"/>
    </row>
    <row r="3" spans="1:5" ht="15" thickBot="1" x14ac:dyDescent="0.35">
      <c r="A3" s="4">
        <v>28</v>
      </c>
      <c r="B3" s="5">
        <v>41</v>
      </c>
      <c r="C3" s="5">
        <v>7.06</v>
      </c>
      <c r="D3" s="5">
        <v>17.8</v>
      </c>
      <c r="E3" s="5"/>
    </row>
    <row r="4" spans="1:5" ht="15" thickBot="1" x14ac:dyDescent="0.35">
      <c r="A4" s="4">
        <v>21</v>
      </c>
      <c r="B4" s="5">
        <v>48.4</v>
      </c>
      <c r="C4" s="5">
        <v>7.51</v>
      </c>
      <c r="D4" s="5">
        <v>18.2</v>
      </c>
      <c r="E4" s="5"/>
    </row>
    <row r="5" spans="1:5" ht="15" thickBot="1" x14ac:dyDescent="0.35">
      <c r="A5" s="4">
        <v>25</v>
      </c>
      <c r="B5" s="5">
        <v>51.3</v>
      </c>
      <c r="C5" s="5">
        <v>5.33</v>
      </c>
      <c r="D5" s="5">
        <v>13.2</v>
      </c>
      <c r="E5" s="5"/>
    </row>
    <row r="6" spans="1:5" ht="15" thickBot="1" x14ac:dyDescent="0.35">
      <c r="A6" s="4">
        <v>2</v>
      </c>
      <c r="B6" s="5">
        <v>53.3</v>
      </c>
      <c r="C6" s="5">
        <v>3.31</v>
      </c>
      <c r="D6" s="5">
        <v>6.2</v>
      </c>
      <c r="E6" s="5"/>
    </row>
    <row r="7" spans="1:5" ht="15" thickBot="1" x14ac:dyDescent="0.35">
      <c r="A7" s="4">
        <v>8</v>
      </c>
      <c r="B7" s="5">
        <v>56.4</v>
      </c>
      <c r="C7" s="5">
        <v>3.76</v>
      </c>
      <c r="D7" s="5">
        <v>9.4</v>
      </c>
      <c r="E7" s="5"/>
    </row>
    <row r="8" spans="1:5" ht="15" thickBot="1" x14ac:dyDescent="0.35">
      <c r="A8" s="4">
        <v>30</v>
      </c>
      <c r="B8" s="5">
        <v>57.6</v>
      </c>
      <c r="C8" s="5">
        <v>7.71</v>
      </c>
      <c r="D8" s="5">
        <v>22.8</v>
      </c>
      <c r="E8" s="5" t="s">
        <v>4</v>
      </c>
    </row>
    <row r="9" spans="1:5" ht="15" thickBot="1" x14ac:dyDescent="0.35">
      <c r="A9" s="4">
        <v>27</v>
      </c>
      <c r="B9" s="5">
        <v>58</v>
      </c>
      <c r="C9" s="5">
        <v>9.7200000000000006</v>
      </c>
      <c r="D9" s="5">
        <v>43.2</v>
      </c>
      <c r="E9" s="5" t="s">
        <v>4</v>
      </c>
    </row>
    <row r="10" spans="1:5" ht="15" thickBot="1" x14ac:dyDescent="0.35">
      <c r="A10" s="4">
        <v>22</v>
      </c>
      <c r="B10" s="5">
        <v>59.2</v>
      </c>
      <c r="C10" s="5">
        <v>5.88</v>
      </c>
      <c r="D10" s="5">
        <v>22.2</v>
      </c>
      <c r="E10" s="5"/>
    </row>
    <row r="11" spans="1:5" ht="15" thickBot="1" x14ac:dyDescent="0.35">
      <c r="A11" s="4">
        <v>4</v>
      </c>
      <c r="B11" s="5">
        <v>60.8</v>
      </c>
      <c r="C11" s="5">
        <v>5.58</v>
      </c>
      <c r="D11" s="5">
        <v>11.4</v>
      </c>
      <c r="E11" s="5"/>
    </row>
    <row r="12" spans="1:5" ht="15" thickBot="1" x14ac:dyDescent="0.35">
      <c r="A12" s="4">
        <v>20</v>
      </c>
      <c r="B12" s="5">
        <v>62</v>
      </c>
      <c r="C12" s="5">
        <v>9.31</v>
      </c>
      <c r="D12" s="5">
        <v>32.4</v>
      </c>
      <c r="E12" s="5" t="s">
        <v>4</v>
      </c>
    </row>
    <row r="13" spans="1:5" ht="15" thickBot="1" x14ac:dyDescent="0.35">
      <c r="A13" s="4">
        <v>7</v>
      </c>
      <c r="B13" s="5">
        <v>64</v>
      </c>
      <c r="C13" s="5">
        <v>6.58</v>
      </c>
      <c r="D13" s="5">
        <v>25.6</v>
      </c>
      <c r="E13" s="5"/>
    </row>
    <row r="14" spans="1:5" ht="15" thickBot="1" x14ac:dyDescent="0.35">
      <c r="A14" s="4">
        <v>6</v>
      </c>
      <c r="B14" s="5">
        <v>66.400000000000006</v>
      </c>
      <c r="C14" s="5">
        <v>5.13</v>
      </c>
      <c r="D14" s="5">
        <v>27.2</v>
      </c>
      <c r="E14" s="5"/>
    </row>
    <row r="15" spans="1:5" ht="15" thickBot="1" x14ac:dyDescent="0.35">
      <c r="A15" s="4">
        <v>31</v>
      </c>
      <c r="B15" s="5">
        <v>68.400000000000006</v>
      </c>
      <c r="C15" s="5">
        <v>6.89</v>
      </c>
      <c r="D15" s="5">
        <v>27.8</v>
      </c>
      <c r="E15" s="5"/>
    </row>
    <row r="16" spans="1:5" ht="15" thickBot="1" x14ac:dyDescent="0.35">
      <c r="A16" s="4">
        <v>9</v>
      </c>
      <c r="B16" s="5">
        <v>70.599999999999994</v>
      </c>
      <c r="C16" s="5">
        <v>7.46</v>
      </c>
      <c r="D16" s="5">
        <v>28.6</v>
      </c>
      <c r="E16" s="5"/>
    </row>
    <row r="17" spans="1:5" ht="15" thickBot="1" x14ac:dyDescent="0.35">
      <c r="A17" s="4">
        <v>19</v>
      </c>
      <c r="B17" s="5">
        <v>71.8</v>
      </c>
      <c r="C17" s="5">
        <v>8.2899999999999991</v>
      </c>
      <c r="D17" s="5">
        <v>39.4</v>
      </c>
      <c r="E17" s="5"/>
    </row>
    <row r="18" spans="1:5" ht="15" thickBot="1" x14ac:dyDescent="0.35">
      <c r="A18" s="4">
        <v>23</v>
      </c>
      <c r="B18" s="5">
        <v>73.8</v>
      </c>
      <c r="C18" s="5">
        <v>9.67</v>
      </c>
      <c r="D18" s="5">
        <v>54.2</v>
      </c>
      <c r="E18" s="5" t="s">
        <v>4</v>
      </c>
    </row>
    <row r="19" spans="1:5" ht="15" thickBot="1" x14ac:dyDescent="0.35">
      <c r="A19" s="4">
        <v>24</v>
      </c>
      <c r="B19" s="5">
        <v>75</v>
      </c>
      <c r="C19" s="5">
        <v>12.19</v>
      </c>
      <c r="D19" s="5">
        <v>46.2</v>
      </c>
      <c r="E19" s="5" t="s">
        <v>4</v>
      </c>
    </row>
    <row r="20" spans="1:5" ht="15" thickBot="1" x14ac:dyDescent="0.35">
      <c r="A20" s="4">
        <v>18</v>
      </c>
      <c r="B20" s="5">
        <v>76.599999999999994</v>
      </c>
      <c r="C20" s="5">
        <v>9.44</v>
      </c>
      <c r="D20" s="5">
        <v>55.6</v>
      </c>
      <c r="E20" s="5" t="s">
        <v>4</v>
      </c>
    </row>
    <row r="21" spans="1:5" ht="15" thickBot="1" x14ac:dyDescent="0.35">
      <c r="A21" s="4">
        <v>15</v>
      </c>
      <c r="B21" s="5">
        <v>78.8</v>
      </c>
      <c r="C21" s="5">
        <v>8.1</v>
      </c>
      <c r="D21" s="5">
        <v>38.4</v>
      </c>
      <c r="E21" s="5" t="s">
        <v>4</v>
      </c>
    </row>
    <row r="22" spans="1:5" ht="15" thickBot="1" x14ac:dyDescent="0.35">
      <c r="A22" s="4">
        <v>1</v>
      </c>
      <c r="B22" s="5">
        <v>79.2</v>
      </c>
      <c r="C22" s="5">
        <v>8.02</v>
      </c>
      <c r="D22" s="5">
        <v>38.799999999999997</v>
      </c>
      <c r="E22" s="5"/>
    </row>
    <row r="23" spans="1:5" ht="15" thickBot="1" x14ac:dyDescent="0.35">
      <c r="A23" s="4">
        <v>5</v>
      </c>
      <c r="B23" s="5">
        <v>80.400000000000006</v>
      </c>
      <c r="C23" s="5">
        <v>9.85</v>
      </c>
      <c r="D23" s="5">
        <v>46.2</v>
      </c>
      <c r="E23" s="5"/>
    </row>
    <row r="24" spans="1:5" ht="15" thickBot="1" x14ac:dyDescent="0.35">
      <c r="A24" s="4">
        <v>26</v>
      </c>
      <c r="B24" s="5">
        <v>82</v>
      </c>
      <c r="C24" s="5">
        <v>11.77</v>
      </c>
      <c r="D24" s="5">
        <v>70.8</v>
      </c>
      <c r="E24" s="5" t="s">
        <v>4</v>
      </c>
    </row>
    <row r="25" spans="1:5" ht="15" thickBot="1" x14ac:dyDescent="0.35">
      <c r="A25" s="4">
        <v>14</v>
      </c>
      <c r="B25" s="5">
        <v>82.4</v>
      </c>
      <c r="C25" s="5">
        <v>10.130000000000001</v>
      </c>
      <c r="D25" s="5">
        <v>45.6</v>
      </c>
      <c r="E25" s="5" t="s">
        <v>4</v>
      </c>
    </row>
    <row r="26" spans="1:5" ht="15" thickBot="1" x14ac:dyDescent="0.35">
      <c r="A26" s="4">
        <v>13</v>
      </c>
      <c r="B26" s="5">
        <v>85.8</v>
      </c>
      <c r="C26" s="5">
        <v>11.48</v>
      </c>
      <c r="D26" s="5">
        <v>55.8</v>
      </c>
      <c r="E26" s="5" t="s">
        <v>4</v>
      </c>
    </row>
    <row r="27" spans="1:5" ht="15" thickBot="1" x14ac:dyDescent="0.35">
      <c r="A27" s="4">
        <v>3</v>
      </c>
      <c r="B27" s="5">
        <v>91.4</v>
      </c>
      <c r="C27" s="5">
        <v>10.199999999999999</v>
      </c>
      <c r="D27" s="5">
        <v>86.4</v>
      </c>
      <c r="E27" s="5"/>
    </row>
    <row r="28" spans="1:5" ht="15" thickBot="1" x14ac:dyDescent="0.35">
      <c r="A28" s="4">
        <v>10</v>
      </c>
      <c r="B28" s="5">
        <v>104</v>
      </c>
      <c r="C28" s="5">
        <v>9.5500000000000007</v>
      </c>
      <c r="D28" s="5">
        <v>92.8</v>
      </c>
      <c r="E28" s="5" t="s">
        <v>4</v>
      </c>
    </row>
    <row r="29" spans="1:5" ht="15" thickBot="1" x14ac:dyDescent="0.35">
      <c r="A29" s="4">
        <v>12</v>
      </c>
      <c r="B29" s="5">
        <v>104.8</v>
      </c>
      <c r="C29" s="5">
        <v>12.56</v>
      </c>
      <c r="D29" s="5">
        <v>109.6</v>
      </c>
      <c r="E29" s="5" t="s">
        <v>4</v>
      </c>
    </row>
    <row r="30" spans="1:5" ht="15" thickBot="1" x14ac:dyDescent="0.35">
      <c r="A30" s="4">
        <v>17</v>
      </c>
      <c r="B30" s="5">
        <v>124.6</v>
      </c>
      <c r="C30" s="5">
        <v>13.63</v>
      </c>
      <c r="D30" s="5">
        <v>153.80000000000001</v>
      </c>
      <c r="E30" s="5" t="s">
        <v>4</v>
      </c>
    </row>
    <row r="31" spans="1:5" ht="15" thickBot="1" x14ac:dyDescent="0.35">
      <c r="A31" s="4">
        <v>11</v>
      </c>
      <c r="B31" s="5">
        <v>127</v>
      </c>
      <c r="C31" s="5">
        <v>15.08</v>
      </c>
      <c r="D31" s="5">
        <v>161.80000000000001</v>
      </c>
      <c r="E31" s="5" t="s">
        <v>4</v>
      </c>
    </row>
    <row r="32" spans="1:5" ht="15" thickBot="1" x14ac:dyDescent="0.35">
      <c r="A32" s="4">
        <v>16</v>
      </c>
      <c r="B32" s="5">
        <v>133</v>
      </c>
      <c r="C32" s="5">
        <v>12.7</v>
      </c>
      <c r="D32" s="5">
        <v>163</v>
      </c>
      <c r="E32" s="5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2020-07-13T00:52:34Z</dcterms:created>
  <dcterms:modified xsi:type="dcterms:W3CDTF">2020-07-13T01:05:45Z</dcterms:modified>
</cp:coreProperties>
</file>