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cmis242\project3\"/>
    </mc:Choice>
  </mc:AlternateContent>
  <xr:revisionPtr revIDLastSave="0" documentId="8_{CAF351B9-E08C-4A6A-9135-4554BB5E8B9E}" xr6:coauthVersionLast="43" xr6:coauthVersionMax="43" xr10:uidLastSave="{00000000-0000-0000-0000-000000000000}"/>
  <bookViews>
    <workbookView xWindow="1470" yWindow="1470" windowWidth="21600" windowHeight="11423" xr2:uid="{ECF77BFB-6D59-46C8-A668-A6ED2DE8F0CA}"/>
  </bookViews>
  <sheets>
    <sheet name="Pivots" sheetId="3" r:id="rId1"/>
    <sheet name="Efficiencies.txt" sheetId="2" r:id="rId2"/>
  </sheets>
  <definedNames>
    <definedName name="ExternalData_1" localSheetId="1" hidden="1">Efficiencies.txt!$A$1:$D$23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B3E5F-6620-4134-BE14-D54DD3BB66FA}" keepAlive="1" name="Query - Efficiencies" description="Connection to the 'Efficiencies' query in the workbook." type="5" refreshedVersion="6" background="1" saveData="1">
    <dbPr connection="Provider=Microsoft.Mashup.OleDb.1;Data Source=$Workbook$;Location=Efficiencies;Extended Properties=&quot;&quot;" command="SELECT * FROM [Efficiencies]"/>
  </connection>
</connections>
</file>

<file path=xl/sharedStrings.xml><?xml version="1.0" encoding="utf-8"?>
<sst xmlns="http://schemas.openxmlformats.org/spreadsheetml/2006/main" count="31" uniqueCount="9">
  <si>
    <t>type</t>
  </si>
  <si>
    <t>nthTerm</t>
  </si>
  <si>
    <t>value</t>
  </si>
  <si>
    <t>efficiency</t>
  </si>
  <si>
    <t>iterative</t>
  </si>
  <si>
    <t>recursive</t>
  </si>
  <si>
    <t>Efficiencies</t>
  </si>
  <si>
    <t>nth Term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</si>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</sst>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[Efficiencies.xlsx]Pivots!PivotTable2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Pivots!$A$5:$A$15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Pivots!$B$5:$B$15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E-4341-8A9D-EE6CB20EB1EA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Pivots!$A$5:$A$15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Pivots!$C$5:$C$15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  <c:pt idx="7">
                  <c:v>41</c:v>
                </c:pt>
                <c:pt idx="8">
                  <c:v>67</c:v>
                </c:pt>
                <c:pt idx="9">
                  <c:v>109</c:v>
                </c:pt>
                <c:pt idx="1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E-4341-8A9D-EE6CB20E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28816"/>
        <c:axId val="846636608"/>
      </c:lineChart>
      <c:catAx>
        <c:axId val="17732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6608"/>
        <c:crosses val="autoZero"/>
        <c:auto val="1"/>
        <c:lblAlgn val="ctr"/>
        <c:lblOffset val="100"/>
        <c:noMultiLvlLbl val="0"/>
      </c:catAx>
      <c:valAx>
        <c:axId val="8466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173831</xdr:colOff>
      <xdr:row>1</xdr:row>
      <xdr:rowOff>21431</xdr:rowOff>
    </xdr:from>
    <xdr:to>
      <xdr:col>18</xdr:col>
      <xdr:colOff>30956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B6C3D-45C2-4508-AC45-62CFFF2D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calf" refreshedDate="43645.609667708333" createdVersion="6" refreshedVersion="6" minRefreshableVersion="3" recordCount="22" xr:uid="{609120A6-FC0F-49C8-A96B-5F285825EFE2}">
  <cacheSource type="worksheet">
    <worksheetSource name="Efficiencies"/>
  </cacheSource>
  <cacheFields count="4">
    <cacheField name="type" numFmtId="0">
      <sharedItems count="2">
        <s v="iterative"/>
        <s v="recursive"/>
      </sharedItems>
    </cacheField>
    <cacheField name="nthTerm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value" numFmtId="0">
      <sharedItems containsSemiMixedTypes="0" containsString="0" containsNumber="1" containsInteger="1" minValue="0" maxValue="2378" count="11">
        <n v="0"/>
        <n v="1"/>
        <n v="2"/>
        <n v="5"/>
        <n v="12"/>
        <n v="29"/>
        <n v="70"/>
        <n v="169"/>
        <n v="408"/>
        <n v="985"/>
        <n v="2378"/>
      </sharedItems>
    </cacheField>
    <cacheField name="efficiency" numFmtId="0">
      <sharedItems containsSemiMixedTypes="0" containsString="0" containsNumber="1" containsInteger="1" minValue="0" maxValue="177" count="16">
        <n v="0"/>
        <n v="1"/>
        <n v="2"/>
        <n v="3"/>
        <n v="4"/>
        <n v="5"/>
        <n v="6"/>
        <n v="7"/>
        <n v="8"/>
        <n v="9"/>
        <n v="15"/>
        <n v="25"/>
        <n v="41"/>
        <n v="67"/>
        <n v="109"/>
        <n v="1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</r>
  <r>
    <x v="0"/>
    <x v="1"/>
    <x v="1"/>
    <x v="0"/>
  </r>
  <r>
    <x v="0"/>
    <x v="2"/>
    <x v="2"/>
    <x v="1"/>
  </r>
  <r>
    <x v="0"/>
    <x v="3"/>
    <x v="3"/>
    <x v="2"/>
  </r>
  <r>
    <x v="0"/>
    <x v="4"/>
    <x v="4"/>
    <x v="3"/>
  </r>
  <r>
    <x v="0"/>
    <x v="5"/>
    <x v="5"/>
    <x v="4"/>
  </r>
  <r>
    <x v="0"/>
    <x v="6"/>
    <x v="6"/>
    <x v="5"/>
  </r>
  <r>
    <x v="0"/>
    <x v="7"/>
    <x v="7"/>
    <x v="6"/>
  </r>
  <r>
    <x v="0"/>
    <x v="8"/>
    <x v="8"/>
    <x v="7"/>
  </r>
  <r>
    <x v="0"/>
    <x v="9"/>
    <x v="9"/>
    <x v="8"/>
  </r>
  <r>
    <x v="0"/>
    <x v="10"/>
    <x v="10"/>
    <x v="9"/>
  </r>
  <r>
    <x v="1"/>
    <x v="0"/>
    <x v="0"/>
    <x v="1"/>
  </r>
  <r>
    <x v="1"/>
    <x v="1"/>
    <x v="1"/>
    <x v="1"/>
  </r>
  <r>
    <x v="1"/>
    <x v="2"/>
    <x v="2"/>
    <x v="3"/>
  </r>
  <r>
    <x v="1"/>
    <x v="3"/>
    <x v="3"/>
    <x v="5"/>
  </r>
  <r>
    <x v="1"/>
    <x v="4"/>
    <x v="4"/>
    <x v="9"/>
  </r>
  <r>
    <x v="1"/>
    <x v="5"/>
    <x v="5"/>
    <x v="10"/>
  </r>
  <r>
    <x v="1"/>
    <x v="6"/>
    <x v="6"/>
    <x v="11"/>
  </r>
  <r>
    <x v="1"/>
    <x v="7"/>
    <x v="7"/>
    <x v="12"/>
  </r>
  <r>
    <x v="1"/>
    <x v="8"/>
    <x v="8"/>
    <x v="13"/>
  </r>
  <r>
    <x v="1"/>
    <x v="9"/>
    <x v="9"/>
    <x v="14"/>
  </r>
  <r>
    <x v="1"/>
    <x v="10"/>
    <x v="1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982B4-254B-4456-9BCB-94DA8DED5A5B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rowHeaderCaption="nth Term" colHeaderCaption="Type">
  <location ref="A3:C15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2">
    <i>
      <x/>
    </i>
    <i>
      <x v="1"/>
    </i>
  </colItems>
  <dataFields count="1">
    <dataField name="Efficiencies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C1B0F0-1B26-462E-988C-AA2A4F856CF4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nthTerm" tableColumnId="2"/>
      <queryTableField id="3" name="value" tableColumnId="3"/>
      <queryTableField id="4" name="efficienc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001FD-61F5-4B08-B4D7-639C1277F7D0}" name="Efficiencies" displayName="Efficiencies" ref="A1:D23" tableType="queryTable" totalsRowShown="0">
  <autoFilter ref="A1:D23" xr:uid="{B6A80862-C639-40E0-9DBF-62EC7605BE14}"/>
  <sortState ref="A2:D23">
    <sortCondition ref="A2:A23"/>
    <sortCondition ref="B2:B23"/>
  </sortState>
  <tableColumns count="4">
    <tableColumn id="1" xr3:uid="{F9D588FF-4F42-48E0-82DE-038E138EA4BE}" uniqueName="1" name="type" queryTableFieldId="1" dataDxfId="0"/>
    <tableColumn id="2" xr3:uid="{E6CF43E5-87A4-4AF9-B669-459C87350826}" uniqueName="2" name="nthTerm" queryTableFieldId="2"/>
    <tableColumn id="3" xr3:uid="{F9B68FBF-8A11-4B85-BB08-19FF9BED0931}" uniqueName="3" name="value" queryTableFieldId="3"/>
    <tableColumn id="4" xr3:uid="{51420ED0-521F-45B7-8BFA-24D58DCFF6DE}" uniqueName="4" name="efficien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D04F-7E40-4653-A5AE-A9382AB443D5}">
  <dimension ref="A3:C15"/>
  <sheetViews>
    <sheetView tabSelected="1" workbookViewId="0">
      <selection activeCell="D23" sqref="D23"/>
    </sheetView>
  </sheetViews>
  <sheetFormatPr defaultRowHeight="14.25" x14ac:dyDescent="0.45"/>
  <cols>
    <col min="1" max="2" width="14.73046875" bestFit="1" customWidth="1"/>
    <col min="3" max="3" width="8.1328125" bestFit="1" customWidth="1"/>
    <col min="4" max="4" width="10.19921875" bestFit="1" customWidth="1"/>
    <col min="5" max="5" width="1.73046875" bestFit="1" customWidth="1"/>
    <col min="6" max="8" width="2.73046875" bestFit="1" customWidth="1"/>
    <col min="9" max="11" width="3.73046875" bestFit="1" customWidth="1"/>
    <col min="12" max="12" width="4.73046875" bestFit="1" customWidth="1"/>
    <col min="13" max="13" width="12.06640625" bestFit="1" customWidth="1"/>
    <col min="14" max="14" width="9.9296875" bestFit="1" customWidth="1"/>
    <col min="15" max="17" width="1.73046875" bestFit="1" customWidth="1"/>
    <col min="18" max="20" width="2.73046875" bestFit="1" customWidth="1"/>
    <col min="21" max="23" width="3.73046875" bestFit="1" customWidth="1"/>
    <col min="24" max="24" width="4.73046875" bestFit="1" customWidth="1"/>
    <col min="25" max="25" width="12.6640625" bestFit="1" customWidth="1"/>
    <col min="26" max="26" width="10.19921875" bestFit="1" customWidth="1"/>
    <col min="27" max="27" width="3.53125" bestFit="1" customWidth="1"/>
    <col min="28" max="28" width="6.265625" bestFit="1" customWidth="1"/>
    <col min="29" max="29" width="3.53125" bestFit="1" customWidth="1"/>
    <col min="30" max="30" width="6.265625" bestFit="1" customWidth="1"/>
    <col min="31" max="31" width="3.53125" bestFit="1" customWidth="1"/>
    <col min="32" max="32" width="6.265625" bestFit="1" customWidth="1"/>
    <col min="33" max="33" width="3.53125" bestFit="1" customWidth="1"/>
    <col min="34" max="34" width="6.265625" bestFit="1" customWidth="1"/>
    <col min="35" max="35" width="3.53125" bestFit="1" customWidth="1"/>
    <col min="36" max="36" width="6.265625" bestFit="1" customWidth="1"/>
    <col min="37" max="37" width="3.53125" bestFit="1" customWidth="1"/>
    <col min="38" max="38" width="6.265625" bestFit="1" customWidth="1"/>
    <col min="39" max="39" width="3.73046875" bestFit="1" customWidth="1"/>
    <col min="40" max="40" width="6.265625" bestFit="1" customWidth="1"/>
    <col min="41" max="41" width="3.73046875" bestFit="1" customWidth="1"/>
    <col min="42" max="42" width="6.265625" bestFit="1" customWidth="1"/>
    <col min="43" max="43" width="3.73046875" bestFit="1" customWidth="1"/>
    <col min="44" max="44" width="6.265625" bestFit="1" customWidth="1"/>
    <col min="45" max="45" width="4.73046875" bestFit="1" customWidth="1"/>
    <col min="46" max="46" width="7.265625" bestFit="1" customWidth="1"/>
    <col min="47" max="47" width="12.6640625" bestFit="1" customWidth="1"/>
    <col min="48" max="48" width="10.19921875" bestFit="1" customWidth="1"/>
  </cols>
  <sheetData>
    <row r="3" spans="1:3" x14ac:dyDescent="0.45">
      <c r="A3" s="2" t="s">
        <v>6</v>
      </c>
      <c r="B3" s="2" t="s">
        <v>8</v>
      </c>
    </row>
    <row r="4" spans="1:3" x14ac:dyDescent="0.45">
      <c r="A4" s="2" t="s">
        <v>7</v>
      </c>
      <c r="B4" t="s">
        <v>4</v>
      </c>
      <c r="C4" t="s">
        <v>5</v>
      </c>
    </row>
    <row r="5" spans="1:3" x14ac:dyDescent="0.45">
      <c r="A5" s="3">
        <v>0</v>
      </c>
      <c r="B5" s="1">
        <v>0</v>
      </c>
      <c r="C5" s="1">
        <v>1</v>
      </c>
    </row>
    <row r="6" spans="1:3" x14ac:dyDescent="0.45">
      <c r="A6" s="3">
        <v>1</v>
      </c>
      <c r="B6" s="1">
        <v>0</v>
      </c>
      <c r="C6" s="1">
        <v>1</v>
      </c>
    </row>
    <row r="7" spans="1:3" x14ac:dyDescent="0.45">
      <c r="A7" s="3">
        <v>2</v>
      </c>
      <c r="B7" s="1">
        <v>1</v>
      </c>
      <c r="C7" s="1">
        <v>3</v>
      </c>
    </row>
    <row r="8" spans="1:3" x14ac:dyDescent="0.45">
      <c r="A8" s="3">
        <v>3</v>
      </c>
      <c r="B8" s="1">
        <v>2</v>
      </c>
      <c r="C8" s="1">
        <v>5</v>
      </c>
    </row>
    <row r="9" spans="1:3" x14ac:dyDescent="0.45">
      <c r="A9" s="3">
        <v>4</v>
      </c>
      <c r="B9" s="1">
        <v>3</v>
      </c>
      <c r="C9" s="1">
        <v>9</v>
      </c>
    </row>
    <row r="10" spans="1:3" x14ac:dyDescent="0.45">
      <c r="A10" s="3">
        <v>5</v>
      </c>
      <c r="B10" s="1">
        <v>4</v>
      </c>
      <c r="C10" s="1">
        <v>15</v>
      </c>
    </row>
    <row r="11" spans="1:3" x14ac:dyDescent="0.45">
      <c r="A11" s="3">
        <v>6</v>
      </c>
      <c r="B11" s="1">
        <v>5</v>
      </c>
      <c r="C11" s="1">
        <v>25</v>
      </c>
    </row>
    <row r="12" spans="1:3" x14ac:dyDescent="0.45">
      <c r="A12" s="3">
        <v>7</v>
      </c>
      <c r="B12" s="1">
        <v>6</v>
      </c>
      <c r="C12" s="1">
        <v>41</v>
      </c>
    </row>
    <row r="13" spans="1:3" x14ac:dyDescent="0.45">
      <c r="A13" s="3">
        <v>8</v>
      </c>
      <c r="B13" s="1">
        <v>7</v>
      </c>
      <c r="C13" s="1">
        <v>67</v>
      </c>
    </row>
    <row r="14" spans="1:3" x14ac:dyDescent="0.45">
      <c r="A14" s="3">
        <v>9</v>
      </c>
      <c r="B14" s="1">
        <v>8</v>
      </c>
      <c r="C14" s="1">
        <v>109</v>
      </c>
    </row>
    <row r="15" spans="1:3" x14ac:dyDescent="0.45">
      <c r="A15" s="3">
        <v>10</v>
      </c>
      <c r="B15" s="1">
        <v>9</v>
      </c>
      <c r="C15" s="1">
        <v>177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1428-AE3D-4233-AD0D-C0EB3346A126}">
  <dimension ref="A1:D23"/>
  <sheetViews>
    <sheetView workbookViewId="0">
      <selection sqref="A1:D23"/>
    </sheetView>
  </sheetViews>
  <sheetFormatPr defaultRowHeight="14.25" x14ac:dyDescent="0.45"/>
  <cols>
    <col min="1" max="1" width="7.796875" bestFit="1" customWidth="1"/>
    <col min="2" max="2" width="9.9296875" bestFit="1" customWidth="1"/>
    <col min="3" max="3" width="7.33203125" bestFit="1" customWidth="1"/>
    <col min="4" max="4" width="10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 t="s">
        <v>4</v>
      </c>
      <c r="B2">
        <v>0</v>
      </c>
      <c r="C2">
        <v>0</v>
      </c>
      <c r="D2">
        <v>0</v>
      </c>
    </row>
    <row r="3" spans="1:4" x14ac:dyDescent="0.45">
      <c r="A3" s="1" t="s">
        <v>4</v>
      </c>
      <c r="B3">
        <v>1</v>
      </c>
      <c r="C3">
        <v>1</v>
      </c>
      <c r="D3">
        <v>0</v>
      </c>
    </row>
    <row r="4" spans="1:4" x14ac:dyDescent="0.45">
      <c r="A4" s="1" t="s">
        <v>4</v>
      </c>
      <c r="B4">
        <v>2</v>
      </c>
      <c r="C4">
        <v>2</v>
      </c>
      <c r="D4">
        <v>1</v>
      </c>
    </row>
    <row r="5" spans="1:4" x14ac:dyDescent="0.45">
      <c r="A5" s="1" t="s">
        <v>4</v>
      </c>
      <c r="B5">
        <v>3</v>
      </c>
      <c r="C5">
        <v>5</v>
      </c>
      <c r="D5">
        <v>2</v>
      </c>
    </row>
    <row r="6" spans="1:4" x14ac:dyDescent="0.45">
      <c r="A6" s="1" t="s">
        <v>4</v>
      </c>
      <c r="B6">
        <v>4</v>
      </c>
      <c r="C6">
        <v>12</v>
      </c>
      <c r="D6">
        <v>3</v>
      </c>
    </row>
    <row r="7" spans="1:4" x14ac:dyDescent="0.45">
      <c r="A7" s="1" t="s">
        <v>4</v>
      </c>
      <c r="B7">
        <v>5</v>
      </c>
      <c r="C7">
        <v>29</v>
      </c>
      <c r="D7">
        <v>4</v>
      </c>
    </row>
    <row r="8" spans="1:4" x14ac:dyDescent="0.45">
      <c r="A8" s="1" t="s">
        <v>4</v>
      </c>
      <c r="B8">
        <v>6</v>
      </c>
      <c r="C8">
        <v>70</v>
      </c>
      <c r="D8">
        <v>5</v>
      </c>
    </row>
    <row r="9" spans="1:4" x14ac:dyDescent="0.45">
      <c r="A9" s="1" t="s">
        <v>4</v>
      </c>
      <c r="B9">
        <v>7</v>
      </c>
      <c r="C9">
        <v>169</v>
      </c>
      <c r="D9">
        <v>6</v>
      </c>
    </row>
    <row r="10" spans="1:4" x14ac:dyDescent="0.45">
      <c r="A10" s="1" t="s">
        <v>4</v>
      </c>
      <c r="B10">
        <v>8</v>
      </c>
      <c r="C10">
        <v>408</v>
      </c>
      <c r="D10">
        <v>7</v>
      </c>
    </row>
    <row r="11" spans="1:4" x14ac:dyDescent="0.45">
      <c r="A11" s="1" t="s">
        <v>4</v>
      </c>
      <c r="B11">
        <v>9</v>
      </c>
      <c r="C11">
        <v>985</v>
      </c>
      <c r="D11">
        <v>8</v>
      </c>
    </row>
    <row r="12" spans="1:4" x14ac:dyDescent="0.45">
      <c r="A12" s="1" t="s">
        <v>4</v>
      </c>
      <c r="B12">
        <v>10</v>
      </c>
      <c r="C12">
        <v>2378</v>
      </c>
      <c r="D12">
        <v>9</v>
      </c>
    </row>
    <row r="13" spans="1:4" x14ac:dyDescent="0.45">
      <c r="A13" s="1" t="s">
        <v>5</v>
      </c>
      <c r="B13">
        <v>0</v>
      </c>
      <c r="C13">
        <v>0</v>
      </c>
      <c r="D13">
        <v>1</v>
      </c>
    </row>
    <row r="14" spans="1:4" x14ac:dyDescent="0.45">
      <c r="A14" s="1" t="s">
        <v>5</v>
      </c>
      <c r="B14">
        <v>1</v>
      </c>
      <c r="C14">
        <v>1</v>
      </c>
      <c r="D14">
        <v>1</v>
      </c>
    </row>
    <row r="15" spans="1:4" x14ac:dyDescent="0.45">
      <c r="A15" s="1" t="s">
        <v>5</v>
      </c>
      <c r="B15">
        <v>2</v>
      </c>
      <c r="C15">
        <v>2</v>
      </c>
      <c r="D15">
        <v>3</v>
      </c>
    </row>
    <row r="16" spans="1:4" x14ac:dyDescent="0.45">
      <c r="A16" s="1" t="s">
        <v>5</v>
      </c>
      <c r="B16">
        <v>3</v>
      </c>
      <c r="C16">
        <v>5</v>
      </c>
      <c r="D16">
        <v>5</v>
      </c>
    </row>
    <row r="17" spans="1:4" x14ac:dyDescent="0.45">
      <c r="A17" s="1" t="s">
        <v>5</v>
      </c>
      <c r="B17">
        <v>4</v>
      </c>
      <c r="C17">
        <v>12</v>
      </c>
      <c r="D17">
        <v>9</v>
      </c>
    </row>
    <row r="18" spans="1:4" x14ac:dyDescent="0.45">
      <c r="A18" s="1" t="s">
        <v>5</v>
      </c>
      <c r="B18">
        <v>5</v>
      </c>
      <c r="C18">
        <v>29</v>
      </c>
      <c r="D18">
        <v>15</v>
      </c>
    </row>
    <row r="19" spans="1:4" x14ac:dyDescent="0.45">
      <c r="A19" s="1" t="s">
        <v>5</v>
      </c>
      <c r="B19">
        <v>6</v>
      </c>
      <c r="C19">
        <v>70</v>
      </c>
      <c r="D19">
        <v>25</v>
      </c>
    </row>
    <row r="20" spans="1:4" x14ac:dyDescent="0.45">
      <c r="A20" s="1" t="s">
        <v>5</v>
      </c>
      <c r="B20">
        <v>7</v>
      </c>
      <c r="C20">
        <v>169</v>
      </c>
      <c r="D20">
        <v>41</v>
      </c>
    </row>
    <row r="21" spans="1:4" x14ac:dyDescent="0.45">
      <c r="A21" s="1" t="s">
        <v>5</v>
      </c>
      <c r="B21">
        <v>8</v>
      </c>
      <c r="C21">
        <v>408</v>
      </c>
      <c r="D21">
        <v>67</v>
      </c>
    </row>
    <row r="22" spans="1:4" x14ac:dyDescent="0.45">
      <c r="A22" s="1" t="s">
        <v>5</v>
      </c>
      <c r="B22">
        <v>9</v>
      </c>
      <c r="C22">
        <v>985</v>
      </c>
      <c r="D22">
        <v>109</v>
      </c>
    </row>
    <row r="23" spans="1:4" x14ac:dyDescent="0.45">
      <c r="A23" s="1" t="s">
        <v>5</v>
      </c>
      <c r="B23">
        <v>10</v>
      </c>
      <c r="C23">
        <v>2378</v>
      </c>
      <c r="D23">
        <v>177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p n T d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p n T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0 3 U 5 z L R D 0 H w E A A N 0 B A A A T A B w A R m 9 y b X V s Y X M v U 2 V j d G l v b j E u b S C i G A A o o B Q A A A A A A A A A A A A A A A A A A A A A A A A A A A B t k F 9 r w j A U x d 8 L / Q 4 h e 6 k Q C n b d H i Z 9 G F X Z X s Z G + 2 b 3 k K V X z c g f S W 5 F E b / 7 0 l X R M Q P h J u f c / H I S D w K l N a Q a 6 n g S R 3 H k 1 9 x B S 2 b L p R Q S T J i e F E Q B x h E J o 7 K d E x C U 0 m / T q R W d B o P J X C p I S 2 s w b H x C 5 0 + N 0 N J n e d Z s n P 0 O + P v m G p j i D u m I L a a g p J Y I r q C M M l J a 1 W n j i 5 y R m R G 2 l W Z V j L O H j J G P z i J U u F d Q X J b p m z X w O W J D s D v 6 7 q w O X k t e g L f g P A 0 p a / 4 V G k / O S U + G N z C y O O n P S l W C K + 5 8 g a 6 7 R p Z r b l a B W O 8 3 c M H V j h u / t E 4 P g X v T J z f u Z 4 c D x f 4 k I 3 0 h C D s 8 M n K g B t c 1 O B 3 0 V 4 O P e d o T f o 0 t V x 3 8 l + H 8 d / u / 3 n E U R 9 L c D D v 5 A V B L A Q I t A B Q A A g A I A K Z 0 3 U 4 u c B q s p w A A A P g A A A A S A A A A A A A A A A A A A A A A A A A A A A B D b 2 5 m a W c v U G F j a 2 F n Z S 5 4 b W x Q S w E C L Q A U A A I A C A C m d N 1 O D 8 r p q 6 Q A A A D p A A A A E w A A A A A A A A A A A A A A A A D z A A A A W 0 N v b n R l b n R f V H l w Z X N d L n h t b F B L A Q I t A B Q A A g A I A K Z 0 3 U 5 z L R D 0 H w E A A N 0 B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K A A A A A A A A E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m Z m l j a W V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m Z m l j a W V u Y 2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O V Q y M T o z N z o x M i 4 z N z k 3 N D E 2 W i I g L z 4 8 R W 5 0 c n k g V H l w Z T 0 i R m l s b E N v b H V t b l R 5 c G V z I i B W Y W x 1 Z T 0 i c 0 J n T U R B d z 0 9 I i A v P j x F b n R y e S B U e X B l P S J G a W x s Q 2 9 s d W 1 u T m F t Z X M i I F Z h b H V l P S J z W y Z x d W 9 0 O 3 R 5 c G U m c X V v d D s s J n F 1 b 3 Q 7 b n R o V G V y b S Z x d W 9 0 O y w m c X V v d D t 2 Y W x 1 Z S Z x d W 9 0 O y w m c X V v d D t l Z m Z p Y 2 l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Z m a W N p Z W 5 j a W V z L 0 N o Y W 5 n Z W Q g V H l w Z S 5 7 d H l w Z S w w f S Z x d W 9 0 O y w m c X V v d D t T Z W N 0 a W 9 u M S 9 F Z m Z p Y 2 l l b m N p Z X M v Q 2 h h b m d l Z C B U e X B l L n t u d G h U Z X J t L D F 9 J n F 1 b 3 Q 7 L C Z x d W 9 0 O 1 N l Y 3 R p b 2 4 x L 0 V m Z m l j a W V u Y 2 l l c y 9 D a G F u Z 2 V k I F R 5 c G U u e 3 Z h b H V l L D J 9 J n F 1 b 3 Q 7 L C Z x d W 9 0 O 1 N l Y 3 R p b 2 4 x L 0 V m Z m l j a W V u Y 2 l l c y 9 D a G F u Z 2 V k I F R 5 c G U u e 2 V m Z m l j a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W Z m a W N p Z W 5 j a W V z L 0 N o Y W 5 n Z W Q g V H l w Z S 5 7 d H l w Z S w w f S Z x d W 9 0 O y w m c X V v d D t T Z W N 0 a W 9 u M S 9 F Z m Z p Y 2 l l b m N p Z X M v Q 2 h h b m d l Z C B U e X B l L n t u d G h U Z X J t L D F 9 J n F 1 b 3 Q 7 L C Z x d W 9 0 O 1 N l Y 3 R p b 2 4 x L 0 V m Z m l j a W V u Y 2 l l c y 9 D a G F u Z 2 V k I F R 5 c G U u e 3 Z h b H V l L D J 9 J n F 1 b 3 Q 7 L C Z x d W 9 0 O 1 N l Y 3 R p b 2 4 x L 0 V m Z m l j a W V u Y 2 l l c y 9 D a G F u Z 2 V k I F R 5 c G U u e 2 V m Z m l j a W V u Y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m Z m l j a W V u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Z p Y 2 l l b m N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Z m a W N p Z W 5 j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p v r y F 9 3 d K m U 0 G J A r 7 h A E A A A A A A g A A A A A A E G Y A A A A B A A A g A A A A e E W l g o 7 u S t G 2 O i 7 z C T t F K 8 J 2 q S X r f 7 Y L / Q W x x u i 7 3 / Q A A A A A D o A A A A A C A A A g A A A A / R 1 z M g p D z l o c Z c 2 a l I B / l s q Y T M r c M 8 h a Q O E V 3 b U 0 H R d Q A A A A e J Y z X b m D r B q F o 7 T H + q i B F i k w m G M U z W 7 2 3 O o 4 g R 9 j V k 6 d k X Z v y u v + 4 Q v a m x 0 A F Z h 1 h s Q 1 9 u r I + M K H u 9 z d 3 1 q L N w C 0 S 8 n 6 T A v U p M m w k X x 0 w F 1 A A A A A J S g 8 g S W p d u x G R Q E j 2 9 B c L 6 b W z + 1 C W z x J B 4 g X + c U N 0 B V 7 4 r o k g X 2 h z u E O m q l R i b i 7 Q v A P V o c T + N w a M S 4 M M 2 z z E Q = = < / D a t a M a s h u p > 
</file>

<file path=customXml/itemProps1.xml><?xml version="1.0" encoding="utf-8"?>
<ds:datastoreItem xmlns:ds="http://schemas.openxmlformats.org/officeDocument/2006/customXml" ds:itemID="{FF43F34F-AE67-4A97-898F-956386FD78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Efficiencies.txt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samscalf</dc:creator>
  <cp:lastModifiedBy>samscalf</cp:lastModifiedBy>
  <dcterms:created xsi:type="dcterms:W3CDTF">2019-06-29T21:36:05Z</dcterms:created>
  <dcterms:modified xsi:type="dcterms:W3CDTF">2019-06-29T21:43:58Z</dcterms:modified>
</cp:coreProperties>
</file>