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Sdox\ZHUB\HowTooDox\rANDOM\"/>
    </mc:Choice>
  </mc:AlternateContent>
  <xr:revisionPtr revIDLastSave="0" documentId="13_ncr:1_{6BF72A5F-6CD6-4351-873E-970132515E8F}" xr6:coauthVersionLast="28" xr6:coauthVersionMax="28" xr10:uidLastSave="{00000000-0000-0000-0000-000000000000}"/>
  <bookViews>
    <workbookView xWindow="0" yWindow="0" windowWidth="14790" windowHeight="8280" xr2:uid="{00000000-000D-0000-FFFF-FFFF00000000}"/>
  </bookViews>
  <sheets>
    <sheet name="UnbilledData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<sst xmlns="http://schemas.openxmlformats.org/spreadsheetml/2006/main" count="6" uniqueCount="6">
  <si>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</si>
  <si>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Time</t>
  </si>
  <si>
    <t>Kilobytes(KB)</t>
  </si>
  <si>
    <t>Megabytes(MB)</t>
  </si>
  <si>
    <t>Gigabytes(GB)</t>
  </si>
  <si>
    <t xml:space="preserve"> ~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</si>
</sst>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d\-mmm;@"/>
    <numFmt numFmtId="168" formatCode="h:mm:ss;@"/>
    <numFmt numFmtId="169" formatCode="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8" fontId="0" fillId="0" borderId="0" xfId="0" applyNumberFormat="1"/>
    <xf numFmtId="165" fontId="0" fillId="0" borderId="10" xfId="0" quotePrefix="1" applyNumberFormat="1" applyBorder="1"/>
    <xf numFmtId="168" fontId="0" fillId="0" borderId="10" xfId="0" applyNumberFormat="1" applyBorder="1"/>
    <xf numFmtId="0" fontId="0" fillId="0" borderId="10" xfId="0" applyBorder="1"/>
    <xf numFmtId="165" fontId="0" fillId="0" borderId="10" xfId="0" applyNumberFormat="1" applyBorder="1"/>
    <xf numFmtId="4" fontId="0" fillId="0" borderId="10" xfId="0" applyNumberFormat="1" applyBorder="1"/>
    <xf numFmtId="169" fontId="0" fillId="0" borderId="10" xfId="0" applyNumberFormat="1" applyBorder="1"/>
    <xf numFmtId="165" fontId="0" fillId="33" borderId="10" xfId="0" applyNumberFormat="1" applyFill="1" applyBorder="1"/>
    <xf numFmtId="168" fontId="0" fillId="33" borderId="10" xfId="0" applyNumberFormat="1" applyFill="1" applyBorder="1"/>
    <xf numFmtId="169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85" zoomScaleNormal="85" workbookViewId="0">
      <selection activeCell="E34" activeCellId="6" sqref="E4 E6 E8 E28 E30 E32 E34"/>
    </sheetView>
  </sheetViews>
  <sheetFormatPr defaultRowHeight="15" x14ac:dyDescent="0.25"/>
  <cols>
    <col min="1" max="1" width="9.85546875" style="1" customWidth="1"/>
    <col min="2" max="2" width="13.28515625" style="2" customWidth="1"/>
    <col min="3" max="5" width="16" customWidth="1"/>
  </cols>
  <sheetData>
    <row r="1" spans="1:6" x14ac:dyDescent="0.25">
      <c r="A1" s="3" t="s">
        <v>5</v>
      </c>
      <c r="B1" s="4"/>
      <c r="C1" s="5"/>
      <c r="D1" s="5"/>
      <c r="E1" s="5"/>
      <c r="F1" s="5"/>
    </row>
    <row r="2" spans="1:6" x14ac:dyDescent="0.25">
      <c r="A2" s="6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/>
    </row>
    <row r="3" spans="1:6" x14ac:dyDescent="0.25">
      <c r="A3" s="6">
        <v>43208</v>
      </c>
      <c r="B3" s="4">
        <v>0.63124999999999998</v>
      </c>
      <c r="C3" s="7">
        <v>1444.7</v>
      </c>
      <c r="D3" s="7">
        <v>1.41</v>
      </c>
      <c r="E3" s="8">
        <v>1.377779E-3</v>
      </c>
      <c r="F3" s="5"/>
    </row>
    <row r="4" spans="1:6" x14ac:dyDescent="0.25">
      <c r="A4" s="9">
        <v>43208</v>
      </c>
      <c r="B4" s="10">
        <v>0.15208333333333332</v>
      </c>
      <c r="C4" s="7">
        <v>594175.6</v>
      </c>
      <c r="D4" s="7">
        <v>580.25</v>
      </c>
      <c r="E4" s="11">
        <v>0.56664998099999997</v>
      </c>
      <c r="F4" s="5"/>
    </row>
    <row r="5" spans="1:6" x14ac:dyDescent="0.25">
      <c r="A5" s="6">
        <v>43207</v>
      </c>
      <c r="B5" s="4">
        <v>0.6479166666666667</v>
      </c>
      <c r="C5" s="7">
        <v>91664.4</v>
      </c>
      <c r="D5" s="7">
        <v>89.52</v>
      </c>
      <c r="E5" s="8">
        <v>8.7417968999999998E-2</v>
      </c>
      <c r="F5" s="5"/>
    </row>
    <row r="6" spans="1:6" x14ac:dyDescent="0.25">
      <c r="A6" s="9">
        <v>43207</v>
      </c>
      <c r="B6" s="10">
        <v>0.24861111111111112</v>
      </c>
      <c r="C6" s="7">
        <v>171919.4</v>
      </c>
      <c r="D6" s="7">
        <v>167.89</v>
      </c>
      <c r="E6" s="11">
        <v>0.16395507100000001</v>
      </c>
      <c r="F6" s="5"/>
    </row>
    <row r="7" spans="1:6" x14ac:dyDescent="0.25">
      <c r="A7" s="6">
        <v>43206</v>
      </c>
      <c r="B7" s="4">
        <v>0.1673611111111111</v>
      </c>
      <c r="C7" s="7">
        <v>0.6</v>
      </c>
      <c r="D7" s="7">
        <v>0</v>
      </c>
      <c r="E7" s="8">
        <v>5.7400000000000003E-7</v>
      </c>
      <c r="F7" s="5"/>
    </row>
    <row r="8" spans="1:6" x14ac:dyDescent="0.25">
      <c r="A8" s="9">
        <v>43204</v>
      </c>
      <c r="B8" s="10">
        <v>0.37291666666666662</v>
      </c>
      <c r="C8" s="7">
        <v>246806.3</v>
      </c>
      <c r="D8" s="7">
        <v>241.02</v>
      </c>
      <c r="E8" s="11">
        <v>0.23537285799999999</v>
      </c>
      <c r="F8" s="5"/>
    </row>
    <row r="9" spans="1:6" x14ac:dyDescent="0.25">
      <c r="A9" s="6">
        <v>43203</v>
      </c>
      <c r="B9" s="4">
        <v>0.49236111111111108</v>
      </c>
      <c r="C9" s="7">
        <v>28756.3</v>
      </c>
      <c r="D9" s="7">
        <v>28.08</v>
      </c>
      <c r="E9" s="8">
        <v>2.7424137000000001E-2</v>
      </c>
      <c r="F9" s="5"/>
    </row>
    <row r="10" spans="1:6" x14ac:dyDescent="0.25">
      <c r="A10" s="6">
        <v>43203</v>
      </c>
      <c r="B10" s="4">
        <v>0.48819444444444443</v>
      </c>
      <c r="C10" s="7">
        <v>1859.4</v>
      </c>
      <c r="D10" s="7">
        <v>1.82</v>
      </c>
      <c r="E10" s="8">
        <v>1.773277E-3</v>
      </c>
      <c r="F10" s="5"/>
    </row>
    <row r="11" spans="1:6" x14ac:dyDescent="0.25">
      <c r="A11" s="6">
        <v>43198</v>
      </c>
      <c r="B11" s="4">
        <v>0.61041666666666672</v>
      </c>
      <c r="C11" s="7">
        <v>2330.6</v>
      </c>
      <c r="D11" s="7">
        <v>2.2799999999999998</v>
      </c>
      <c r="E11" s="8">
        <v>2.2226640000000001E-3</v>
      </c>
      <c r="F11" s="5"/>
    </row>
    <row r="12" spans="1:6" x14ac:dyDescent="0.25">
      <c r="A12" s="6">
        <v>43198</v>
      </c>
      <c r="B12" s="4">
        <v>0.52222222222222225</v>
      </c>
      <c r="C12" s="7">
        <v>24269.3</v>
      </c>
      <c r="D12" s="7">
        <v>23.7</v>
      </c>
      <c r="E12" s="8">
        <v>2.3144995000000002E-2</v>
      </c>
      <c r="F12" s="5"/>
    </row>
    <row r="13" spans="1:6" x14ac:dyDescent="0.25">
      <c r="A13" s="6">
        <v>43197</v>
      </c>
      <c r="B13" s="4">
        <v>0.85277777777777775</v>
      </c>
      <c r="C13" s="7">
        <v>210.4</v>
      </c>
      <c r="D13" s="7">
        <v>0.21</v>
      </c>
      <c r="E13" s="8">
        <v>2.00624E-4</v>
      </c>
      <c r="F13" s="5"/>
    </row>
    <row r="14" spans="1:6" x14ac:dyDescent="0.25">
      <c r="A14" s="6">
        <v>43197</v>
      </c>
      <c r="B14" s="4">
        <v>0.60277777777777775</v>
      </c>
      <c r="C14" s="7">
        <v>11907</v>
      </c>
      <c r="D14" s="7">
        <v>11.63</v>
      </c>
      <c r="E14" s="8">
        <v>1.135543E-2</v>
      </c>
      <c r="F14" s="5"/>
    </row>
    <row r="15" spans="1:6" x14ac:dyDescent="0.25">
      <c r="A15" s="6">
        <v>43197</v>
      </c>
      <c r="B15" s="4">
        <v>0.46597222222222223</v>
      </c>
      <c r="C15" s="7">
        <v>6821.3</v>
      </c>
      <c r="D15" s="7">
        <v>6.66</v>
      </c>
      <c r="E15" s="8">
        <v>6.5052690000000002E-3</v>
      </c>
      <c r="F15" s="5"/>
    </row>
    <row r="16" spans="1:6" x14ac:dyDescent="0.25">
      <c r="A16" s="6">
        <v>43197</v>
      </c>
      <c r="B16" s="4">
        <v>0.38958333333333334</v>
      </c>
      <c r="C16" s="7">
        <v>2880.2</v>
      </c>
      <c r="D16" s="7">
        <v>2.81</v>
      </c>
      <c r="E16" s="8">
        <v>2.7468060000000001E-3</v>
      </c>
      <c r="F16" s="5"/>
    </row>
    <row r="17" spans="1:6" x14ac:dyDescent="0.25">
      <c r="A17" s="6">
        <v>43197</v>
      </c>
      <c r="B17" s="4">
        <v>0.22708333333333333</v>
      </c>
      <c r="C17" s="7">
        <v>21264.5</v>
      </c>
      <c r="D17" s="7">
        <v>20.77</v>
      </c>
      <c r="E17" s="8">
        <v>2.0279442000000002E-2</v>
      </c>
      <c r="F17" s="5"/>
    </row>
    <row r="18" spans="1:6" x14ac:dyDescent="0.25">
      <c r="A18" s="6">
        <v>43197</v>
      </c>
      <c r="B18" s="4">
        <v>0.21944444444444444</v>
      </c>
      <c r="C18" s="7">
        <v>10330.700000000001</v>
      </c>
      <c r="D18" s="7">
        <v>10.09</v>
      </c>
      <c r="E18" s="8">
        <v>9.8520959999999994E-3</v>
      </c>
      <c r="F18" s="5"/>
    </row>
    <row r="19" spans="1:6" x14ac:dyDescent="0.25">
      <c r="A19" s="6">
        <v>43195</v>
      </c>
      <c r="B19" s="4">
        <v>0.16666666666666666</v>
      </c>
      <c r="C19" s="7">
        <v>143.1</v>
      </c>
      <c r="D19" s="7">
        <v>0.14000000000000001</v>
      </c>
      <c r="E19" s="8">
        <v>1.3646900000000001E-4</v>
      </c>
      <c r="F19" s="5"/>
    </row>
    <row r="20" spans="1:6" x14ac:dyDescent="0.25">
      <c r="A20" s="6">
        <v>43194</v>
      </c>
      <c r="B20" s="4">
        <v>0.19791666666666666</v>
      </c>
      <c r="C20" s="7">
        <v>49418</v>
      </c>
      <c r="D20" s="7">
        <v>48.26</v>
      </c>
      <c r="E20" s="8">
        <v>4.7128696999999997E-2</v>
      </c>
      <c r="F20" s="5"/>
    </row>
    <row r="21" spans="1:6" x14ac:dyDescent="0.25">
      <c r="A21" s="6">
        <v>43193</v>
      </c>
      <c r="B21" s="4">
        <v>0.62152777777777779</v>
      </c>
      <c r="C21" s="7">
        <v>5667.3</v>
      </c>
      <c r="D21" s="7">
        <v>5.53</v>
      </c>
      <c r="E21" s="8">
        <v>5.4047940000000001E-3</v>
      </c>
      <c r="F21" s="5"/>
    </row>
    <row r="22" spans="1:6" x14ac:dyDescent="0.25">
      <c r="A22" s="6">
        <v>43192</v>
      </c>
      <c r="B22" s="4">
        <v>0.28472222222222221</v>
      </c>
      <c r="C22" s="7">
        <v>3377.6</v>
      </c>
      <c r="D22" s="7">
        <v>3.3</v>
      </c>
      <c r="E22" s="8">
        <v>3.221149E-3</v>
      </c>
      <c r="F22" s="5"/>
    </row>
    <row r="23" spans="1:6" x14ac:dyDescent="0.25">
      <c r="A23" s="6">
        <v>43190</v>
      </c>
      <c r="B23" s="4">
        <v>0.87777777777777777</v>
      </c>
      <c r="C23" s="7">
        <v>2373.3000000000002</v>
      </c>
      <c r="D23" s="7">
        <v>2.3199999999999998</v>
      </c>
      <c r="E23" s="8">
        <v>2.2634019999999999E-3</v>
      </c>
      <c r="F23" s="5"/>
    </row>
    <row r="24" spans="1:6" x14ac:dyDescent="0.25">
      <c r="A24" s="6">
        <v>43190</v>
      </c>
      <c r="B24" s="4">
        <v>0.57152777777777775</v>
      </c>
      <c r="C24" s="7">
        <v>14383.1</v>
      </c>
      <c r="D24" s="7">
        <v>14.05</v>
      </c>
      <c r="E24" s="8">
        <v>1.3716826999999999E-2</v>
      </c>
      <c r="F24" s="5"/>
    </row>
    <row r="25" spans="1:6" x14ac:dyDescent="0.25">
      <c r="A25" s="6">
        <v>43190</v>
      </c>
      <c r="B25" s="4">
        <v>0.37847222222222227</v>
      </c>
      <c r="C25" s="7">
        <v>4924.3</v>
      </c>
      <c r="D25" s="7">
        <v>4.8099999999999996</v>
      </c>
      <c r="E25" s="8">
        <v>4.6962100000000001E-3</v>
      </c>
      <c r="F25" s="5"/>
    </row>
    <row r="26" spans="1:6" x14ac:dyDescent="0.25">
      <c r="A26" s="6">
        <v>43189</v>
      </c>
      <c r="B26" s="4">
        <v>0.81319444444444444</v>
      </c>
      <c r="C26" s="7">
        <v>10995.2</v>
      </c>
      <c r="D26" s="7">
        <v>10.74</v>
      </c>
      <c r="E26" s="8">
        <v>1.048586E-2</v>
      </c>
      <c r="F26" s="5"/>
    </row>
    <row r="27" spans="1:6" x14ac:dyDescent="0.25">
      <c r="A27" s="6">
        <v>43189</v>
      </c>
      <c r="B27" s="4">
        <v>0.60972222222222217</v>
      </c>
      <c r="C27" s="7">
        <v>7269.1</v>
      </c>
      <c r="D27" s="7">
        <v>7.1</v>
      </c>
      <c r="E27" s="8">
        <v>6.9323620000000001E-3</v>
      </c>
      <c r="F27" s="5"/>
    </row>
    <row r="28" spans="1:6" x14ac:dyDescent="0.25">
      <c r="A28" s="9">
        <v>43189</v>
      </c>
      <c r="B28" s="10">
        <v>0.16597222222222222</v>
      </c>
      <c r="C28" s="7">
        <v>502263.6</v>
      </c>
      <c r="D28" s="7">
        <v>490.49</v>
      </c>
      <c r="E28" s="11">
        <v>0.47899587799999999</v>
      </c>
      <c r="F28" s="5"/>
    </row>
    <row r="29" spans="1:6" x14ac:dyDescent="0.25">
      <c r="A29" s="6">
        <v>43188</v>
      </c>
      <c r="B29" s="4">
        <v>0.48958333333333331</v>
      </c>
      <c r="C29" s="7">
        <v>8.5</v>
      </c>
      <c r="D29" s="7">
        <v>0.01</v>
      </c>
      <c r="E29" s="8">
        <v>8.1459999999999996E-6</v>
      </c>
      <c r="F29" s="5"/>
    </row>
    <row r="30" spans="1:6" x14ac:dyDescent="0.25">
      <c r="A30" s="9">
        <v>43188</v>
      </c>
      <c r="B30" s="10">
        <v>0.1673611111111111</v>
      </c>
      <c r="C30" s="7">
        <v>86573</v>
      </c>
      <c r="D30" s="7">
        <v>84.54</v>
      </c>
      <c r="E30" s="11">
        <v>8.2562420999999997E-2</v>
      </c>
      <c r="F30" s="5"/>
    </row>
    <row r="31" spans="1:6" x14ac:dyDescent="0.25">
      <c r="A31" s="6">
        <v>43187</v>
      </c>
      <c r="B31" s="4">
        <v>0.21319444444444444</v>
      </c>
      <c r="C31" s="7">
        <v>210.1</v>
      </c>
      <c r="D31" s="7">
        <v>0.21</v>
      </c>
      <c r="E31" s="8">
        <v>2.0040100000000001E-4</v>
      </c>
      <c r="F31" s="5"/>
    </row>
    <row r="32" spans="1:6" x14ac:dyDescent="0.25">
      <c r="A32" s="9">
        <v>43187</v>
      </c>
      <c r="B32" s="10">
        <v>0.16041666666666668</v>
      </c>
      <c r="C32" s="7">
        <v>182192</v>
      </c>
      <c r="D32" s="7">
        <v>177.92</v>
      </c>
      <c r="E32" s="11">
        <v>0.17375180700000001</v>
      </c>
      <c r="F32" s="5"/>
    </row>
    <row r="33" spans="1:6" x14ac:dyDescent="0.25">
      <c r="A33" s="6">
        <v>43186</v>
      </c>
      <c r="B33" s="4">
        <v>0.53125</v>
      </c>
      <c r="C33" s="7">
        <v>3967.8</v>
      </c>
      <c r="D33" s="7">
        <v>3.87</v>
      </c>
      <c r="E33" s="8">
        <v>3.7839570000000001E-3</v>
      </c>
      <c r="F33" s="5"/>
    </row>
    <row r="34" spans="1:6" x14ac:dyDescent="0.25">
      <c r="A34" s="9">
        <v>43186</v>
      </c>
      <c r="B34" s="10">
        <v>0.21180555555555555</v>
      </c>
      <c r="C34" s="7">
        <v>169502.7</v>
      </c>
      <c r="D34" s="7">
        <v>165.53</v>
      </c>
      <c r="E34" s="11">
        <v>0.16165041399999999</v>
      </c>
      <c r="F34" s="5"/>
    </row>
    <row r="35" spans="1:6" x14ac:dyDescent="0.25">
      <c r="A35" s="6"/>
      <c r="B35" s="4"/>
      <c r="C35" s="7"/>
      <c r="D35" s="7"/>
      <c r="E35" s="7"/>
      <c r="F35" s="5"/>
    </row>
  </sheetData>
  <conditionalFormatting sqref="D3:D34">
    <cfRule type="cellIs" dxfId="3" priority="2" operator="greaterThan">
      <formula>2</formula>
    </cfRule>
  </conditionalFormatting>
  <conditionalFormatting sqref="C3:C34">
    <cfRule type="cellIs" dxfId="2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UnbilledData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 Stemen</cp:lastModifiedBy>
  <dcterms:created xsi:type="dcterms:W3CDTF">2018-04-19T16:35:13Z</dcterms:created>
  <dcterms:modified xsi:type="dcterms:W3CDTF">2018-04-19T16:48:07Z</dcterms:modified>
</cp:coreProperties>
</file>