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Oob\Documents\SB REU\mm-tp-dl\simulation data\"/>
    </mc:Choice>
  </mc:AlternateContent>
  <xr:revisionPtr revIDLastSave="0" documentId="13_ncr:1_{3AABD12A-4D75-47D7-A390-E859A3A68B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2" i="1"/>
</calcChain>
</file>

<file path=xl/sharedStrings.xml><?xml version="1.0" encoding="utf-8"?>
<sst xmlns="http://schemas.openxmlformats.org/spreadsheetml/2006/main" count="5" uniqueCount="5">
  <si>
    <t>time</t>
  </si>
  <si>
    <t>-1.#QNAN0e+000</t>
  </si>
  <si>
    <t>n97_c50</t>
  </si>
  <si>
    <t>n1_c1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</si>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</sst>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Sheet1!$A$2:$A$1550</c:f>
              <c:numCache>
                <c:formatCode>0.00E+00</c:formatCode>
                <c:ptCount val="1549"/>
                <c:pt idx="0">
                  <c:v>0</c:v>
                </c:pt>
                <c:pt idx="1">
                  <c:v>4.8828124804892402E-16</c:v>
                </c:pt>
                <c:pt idx="2">
                  <c:v>9.7656249609784804E-16</c:v>
                </c:pt>
                <c:pt idx="3">
                  <c:v>2.2865513301491001E-12</c:v>
                </c:pt>
                <c:pt idx="4">
                  <c:v>4.5721260978021096E-12</c:v>
                </c:pt>
                <c:pt idx="5">
                  <c:v>6.8577008654551204E-12</c:v>
                </c:pt>
                <c:pt idx="6">
                  <c:v>9.1432756331081295E-12</c:v>
                </c:pt>
                <c:pt idx="7">
                  <c:v>1.14288504007611E-11</c:v>
                </c:pt>
                <c:pt idx="8">
                  <c:v>1.3714425168414099E-11</c:v>
                </c:pt>
                <c:pt idx="9">
                  <c:v>1.59999999360671E-11</c:v>
                </c:pt>
                <c:pt idx="10">
                  <c:v>3.1999999872134297E-11</c:v>
                </c:pt>
                <c:pt idx="11">
                  <c:v>4.7438541866292101E-11</c:v>
                </c:pt>
                <c:pt idx="12">
                  <c:v>6.1102529276874703E-11</c:v>
                </c:pt>
                <c:pt idx="13">
                  <c:v>7.3985086860095397E-11</c:v>
                </c:pt>
                <c:pt idx="14">
                  <c:v>8.7736026913015897E-11</c:v>
                </c:pt>
                <c:pt idx="15">
                  <c:v>1.02194248352431E-10</c:v>
                </c:pt>
                <c:pt idx="16">
                  <c:v>1.19817062979741E-10</c:v>
                </c:pt>
                <c:pt idx="17">
                  <c:v>1.3979134359189601E-10</c:v>
                </c:pt>
                <c:pt idx="18">
                  <c:v>1.64027074055958E-10</c:v>
                </c:pt>
                <c:pt idx="19">
                  <c:v>1.8720302531495801E-10</c:v>
                </c:pt>
                <c:pt idx="20">
                  <c:v>2.08089067481629E-10</c:v>
                </c:pt>
                <c:pt idx="21">
                  <c:v>2.31595460454949E-10</c:v>
                </c:pt>
                <c:pt idx="22">
                  <c:v>2.5571839900209301E-10</c:v>
                </c:pt>
                <c:pt idx="23">
                  <c:v>2.8386904002933E-10</c:v>
                </c:pt>
                <c:pt idx="24">
                  <c:v>3.1423073144925699E-10</c:v>
                </c:pt>
                <c:pt idx="25">
                  <c:v>3.41550719077881E-10</c:v>
                </c:pt>
                <c:pt idx="26">
                  <c:v>3.6939556542090297E-10</c:v>
                </c:pt>
                <c:pt idx="27">
                  <c:v>3.9897427543126202E-10</c:v>
                </c:pt>
                <c:pt idx="28">
                  <c:v>4.3117352473017902E-10</c:v>
                </c:pt>
                <c:pt idx="29">
                  <c:v>4.6629748844328095E-10</c:v>
                </c:pt>
                <c:pt idx="30">
                  <c:v>5.0000000000000003E-10</c:v>
                </c:pt>
                <c:pt idx="31">
                  <c:v>5.0337025115567096E-10</c:v>
                </c:pt>
                <c:pt idx="32">
                  <c:v>5.1011075346701498E-10</c:v>
                </c:pt>
                <c:pt idx="33">
                  <c:v>5.2359175808970302E-10</c:v>
                </c:pt>
                <c:pt idx="34">
                  <c:v>5.4566960165009495E-10</c:v>
                </c:pt>
                <c:pt idx="35">
                  <c:v>5.8355558163295095E-10</c:v>
                </c:pt>
                <c:pt idx="36">
                  <c:v>6.1788176577271102E-10</c:v>
                </c:pt>
                <c:pt idx="37">
                  <c:v>6.5661824881053001E-10</c:v>
                </c:pt>
                <c:pt idx="38">
                  <c:v>6.92897445074866E-10</c:v>
                </c:pt>
                <c:pt idx="39">
                  <c:v>7.3179376227554803E-10</c:v>
                </c:pt>
                <c:pt idx="40">
                  <c:v>7.7202555773290695E-10</c:v>
                </c:pt>
                <c:pt idx="41">
                  <c:v>8.1594684539052899E-10</c:v>
                </c:pt>
                <c:pt idx="42">
                  <c:v>8.5544597139967295E-10</c:v>
                </c:pt>
                <c:pt idx="43">
                  <c:v>8.99925109391438E-10</c:v>
                </c:pt>
                <c:pt idx="44">
                  <c:v>9.4201578653035709E-10</c:v>
                </c:pt>
                <c:pt idx="45">
                  <c:v>9.9012913914677609E-10</c:v>
                </c:pt>
                <c:pt idx="46">
                  <c:v>1.0386086309322099E-9</c:v>
                </c:pt>
                <c:pt idx="47">
                  <c:v>1.08297909844979E-9</c:v>
                </c:pt>
                <c:pt idx="48">
                  <c:v>1.13167824307355E-9</c:v>
                </c:pt>
                <c:pt idx="49">
                  <c:v>1.18050636807355E-9</c:v>
                </c:pt>
                <c:pt idx="50">
                  <c:v>1.2293344930735499E-9</c:v>
                </c:pt>
                <c:pt idx="51">
                  <c:v>1.27692895667279E-9</c:v>
                </c:pt>
                <c:pt idx="52">
                  <c:v>1.32575708167279E-9</c:v>
                </c:pt>
                <c:pt idx="53">
                  <c:v>1.3745852066727899E-9</c:v>
                </c:pt>
                <c:pt idx="54">
                  <c:v>1.4234133316727901E-9</c:v>
                </c:pt>
                <c:pt idx="55">
                  <c:v>1.451171875E-9</c:v>
                </c:pt>
                <c:pt idx="56">
                  <c:v>1.5E-9</c:v>
                </c:pt>
                <c:pt idx="57">
                  <c:v>1.5048828124999999E-9</c:v>
                </c:pt>
                <c:pt idx="58">
                  <c:v>1.5146484375000001E-9</c:v>
                </c:pt>
                <c:pt idx="59">
                  <c:v>1.5341796875000001E-9</c:v>
                </c:pt>
                <c:pt idx="60">
                  <c:v>1.5717580662370299E-9</c:v>
                </c:pt>
                <c:pt idx="61">
                  <c:v>1.6205861912370301E-9</c:v>
                </c:pt>
                <c:pt idx="62">
                  <c:v>1.66941431623703E-9</c:v>
                </c:pt>
                <c:pt idx="63">
                  <c:v>1.71824244123703E-9</c:v>
                </c:pt>
                <c:pt idx="64">
                  <c:v>1.7670705662370299E-9</c:v>
                </c:pt>
                <c:pt idx="65">
                  <c:v>1.8158986912370301E-9</c:v>
                </c:pt>
                <c:pt idx="66">
                  <c:v>1.86472681623703E-9</c:v>
                </c:pt>
                <c:pt idx="67">
                  <c:v>1.91355494123703E-9</c:v>
                </c:pt>
                <c:pt idx="68">
                  <c:v>1.9511718750000002E-9</c:v>
                </c:pt>
                <c:pt idx="69">
                  <c:v>2.0000000000000001E-9</c:v>
                </c:pt>
                <c:pt idx="70">
                  <c:v>2.0002199999999999E-9</c:v>
                </c:pt>
                <c:pt idx="71">
                  <c:v>2.00066E-9</c:v>
                </c:pt>
                <c:pt idx="72">
                  <c:v>2.0068199999999999E-9</c:v>
                </c:pt>
                <c:pt idx="73">
                  <c:v>2.0138599999999999E-9</c:v>
                </c:pt>
                <c:pt idx="74">
                  <c:v>2.0279399999999999E-9</c:v>
                </c:pt>
                <c:pt idx="75">
                  <c:v>2.0561E-9</c:v>
                </c:pt>
                <c:pt idx="76">
                  <c:v>2.1049281249999999E-9</c:v>
                </c:pt>
                <c:pt idx="77">
                  <c:v>2.1537562499999999E-9</c:v>
                </c:pt>
                <c:pt idx="78">
                  <c:v>2.1964562701861299E-9</c:v>
                </c:pt>
                <c:pt idx="79">
                  <c:v>2.2408954417610799E-9</c:v>
                </c:pt>
                <c:pt idx="80">
                  <c:v>2.2871787785735298E-9</c:v>
                </c:pt>
                <c:pt idx="81">
                  <c:v>2.3328183230211698E-9</c:v>
                </c:pt>
                <c:pt idx="82">
                  <c:v>2.3788676364350198E-9</c:v>
                </c:pt>
                <c:pt idx="83">
                  <c:v>2.4240929597324699E-9</c:v>
                </c:pt>
                <c:pt idx="84">
                  <c:v>2.4684153585326499E-9</c:v>
                </c:pt>
                <c:pt idx="85">
                  <c:v>2.5108557711694201E-9</c:v>
                </c:pt>
                <c:pt idx="86">
                  <c:v>2.5515318598220699E-9</c:v>
                </c:pt>
                <c:pt idx="87">
                  <c:v>2.59020904207692E-9</c:v>
                </c:pt>
                <c:pt idx="88">
                  <c:v>2.6195848945371802E-9</c:v>
                </c:pt>
                <c:pt idx="89">
                  <c:v>2.6353336635753699E-9</c:v>
                </c:pt>
                <c:pt idx="90">
                  <c:v>2.6522841307384E-9</c:v>
                </c:pt>
                <c:pt idx="91">
                  <c:v>2.6697778782726202E-9</c:v>
                </c:pt>
                <c:pt idx="92">
                  <c:v>2.6955110840031102E-9</c:v>
                </c:pt>
                <c:pt idx="93">
                  <c:v>2.72541335851735E-9</c:v>
                </c:pt>
                <c:pt idx="94">
                  <c:v>2.7637416668087901E-9</c:v>
                </c:pt>
                <c:pt idx="95">
                  <c:v>2.7965384032579202E-9</c:v>
                </c:pt>
                <c:pt idx="96">
                  <c:v>2.8254993839671499E-9</c:v>
                </c:pt>
                <c:pt idx="97">
                  <c:v>2.8536640929837799E-9</c:v>
                </c:pt>
                <c:pt idx="98">
                  <c:v>2.8887280233070301E-9</c:v>
                </c:pt>
                <c:pt idx="99">
                  <c:v>2.9297736422958799E-9</c:v>
                </c:pt>
                <c:pt idx="100">
                  <c:v>2.9731143758675901E-9</c:v>
                </c:pt>
                <c:pt idx="101">
                  <c:v>3.00966391290707E-9</c:v>
                </c:pt>
                <c:pt idx="102">
                  <c:v>3.0348905995752099E-9</c:v>
                </c:pt>
                <c:pt idx="103">
                  <c:v>3.05961218896654E-9</c:v>
                </c:pt>
                <c:pt idx="104">
                  <c:v>3.0831061991280798E-9</c:v>
                </c:pt>
                <c:pt idx="105">
                  <c:v>3.12123484645711E-9</c:v>
                </c:pt>
                <c:pt idx="106">
                  <c:v>3.16347382643153E-9</c:v>
                </c:pt>
                <c:pt idx="107">
                  <c:v>3.2043395367867401E-9</c:v>
                </c:pt>
                <c:pt idx="108">
                  <c:v>3.24986533036341E-9</c:v>
                </c:pt>
                <c:pt idx="109">
                  <c:v>3.2896660606561098E-9</c:v>
                </c:pt>
                <c:pt idx="110">
                  <c:v>3.3165191669590201E-9</c:v>
                </c:pt>
                <c:pt idx="111">
                  <c:v>3.3434014587592801E-9</c:v>
                </c:pt>
                <c:pt idx="112">
                  <c:v>3.37258097013409E-9</c:v>
                </c:pt>
                <c:pt idx="113">
                  <c:v>3.4053618886741402E-9</c:v>
                </c:pt>
                <c:pt idx="114">
                  <c:v>3.4500038763086199E-9</c:v>
                </c:pt>
                <c:pt idx="115">
                  <c:v>3.4924981538710902E-9</c:v>
                </c:pt>
                <c:pt idx="116">
                  <c:v>3.5321119738204999E-9</c:v>
                </c:pt>
                <c:pt idx="117">
                  <c:v>3.56045017133677E-9</c:v>
                </c:pt>
                <c:pt idx="118">
                  <c:v>3.5920756861679099E-9</c:v>
                </c:pt>
                <c:pt idx="119">
                  <c:v>3.6169946869390098E-9</c:v>
                </c:pt>
                <c:pt idx="120">
                  <c:v>3.6512759585047999E-9</c:v>
                </c:pt>
                <c:pt idx="121">
                  <c:v>3.6830018609236301E-9</c:v>
                </c:pt>
                <c:pt idx="122">
                  <c:v>3.7318299859236296E-9</c:v>
                </c:pt>
                <c:pt idx="123">
                  <c:v>3.7751051566272399E-9</c:v>
                </c:pt>
                <c:pt idx="124">
                  <c:v>3.8050424801407603E-9</c:v>
                </c:pt>
                <c:pt idx="125">
                  <c:v>3.8343358866471403E-9</c:v>
                </c:pt>
                <c:pt idx="126">
                  <c:v>3.8667288685795002E-9</c:v>
                </c:pt>
                <c:pt idx="127">
                  <c:v>3.8928587973457802E-9</c:v>
                </c:pt>
                <c:pt idx="128">
                  <c:v>3.92073416059013E-9</c:v>
                </c:pt>
                <c:pt idx="129">
                  <c:v>3.9547563404406002E-9</c:v>
                </c:pt>
                <c:pt idx="130">
                  <c:v>3.9895998939599598E-9</c:v>
                </c:pt>
                <c:pt idx="131">
                  <c:v>4.0248330210822904E-9</c:v>
                </c:pt>
                <c:pt idx="132">
                  <c:v>4.0598899160909502E-9</c:v>
                </c:pt>
                <c:pt idx="133">
                  <c:v>4.0945777568697902E-9</c:v>
                </c:pt>
                <c:pt idx="134">
                  <c:v>4.1282521234501898E-9</c:v>
                </c:pt>
                <c:pt idx="135">
                  <c:v>4.1554950004767998E-9</c:v>
                </c:pt>
                <c:pt idx="136">
                  <c:v>4.1820266921548901E-9</c:v>
                </c:pt>
                <c:pt idx="137">
                  <c:v>4.2108912552171196E-9</c:v>
                </c:pt>
                <c:pt idx="138">
                  <c:v>4.2466068494120403E-9</c:v>
                </c:pt>
                <c:pt idx="139">
                  <c:v>4.2788648978764799E-9</c:v>
                </c:pt>
                <c:pt idx="140">
                  <c:v>4.3045043609843798E-9</c:v>
                </c:pt>
                <c:pt idx="141">
                  <c:v>4.3346439585389096E-9</c:v>
                </c:pt>
                <c:pt idx="142">
                  <c:v>4.3690338643328498E-9</c:v>
                </c:pt>
                <c:pt idx="143">
                  <c:v>4.3993078974130703E-9</c:v>
                </c:pt>
                <c:pt idx="144">
                  <c:v>4.4310520723416596E-9</c:v>
                </c:pt>
                <c:pt idx="145">
                  <c:v>4.4614056119801698E-9</c:v>
                </c:pt>
                <c:pt idx="146">
                  <c:v>4.4918247958709801E-9</c:v>
                </c:pt>
                <c:pt idx="147">
                  <c:v>4.5246584934038603E-9</c:v>
                </c:pt>
                <c:pt idx="148">
                  <c:v>4.5635560503498903E-9</c:v>
                </c:pt>
                <c:pt idx="149">
                  <c:v>4.5929103777600504E-9</c:v>
                </c:pt>
                <c:pt idx="150">
                  <c:v>4.6252218785939302E-9</c:v>
                </c:pt>
                <c:pt idx="151">
                  <c:v>4.6578311146510803E-9</c:v>
                </c:pt>
                <c:pt idx="152">
                  <c:v>4.6886848081659099E-9</c:v>
                </c:pt>
                <c:pt idx="153">
                  <c:v>4.7225116017445299E-9</c:v>
                </c:pt>
                <c:pt idx="154">
                  <c:v>4.7571824081600501E-9</c:v>
                </c:pt>
                <c:pt idx="155">
                  <c:v>4.7908685325577701E-9</c:v>
                </c:pt>
                <c:pt idx="156">
                  <c:v>4.82336472295229E-9</c:v>
                </c:pt>
                <c:pt idx="157">
                  <c:v>4.8602723879558302E-9</c:v>
                </c:pt>
                <c:pt idx="158">
                  <c:v>4.8868383809710202E-9</c:v>
                </c:pt>
                <c:pt idx="159">
                  <c:v>4.9153234745123396E-9</c:v>
                </c:pt>
                <c:pt idx="160">
                  <c:v>4.9402902947945398E-9</c:v>
                </c:pt>
                <c:pt idx="161">
                  <c:v>4.9690852100944998E-9</c:v>
                </c:pt>
                <c:pt idx="162">
                  <c:v>5.0084833974095899E-9</c:v>
                </c:pt>
                <c:pt idx="163">
                  <c:v>5.0496550843336002E-9</c:v>
                </c:pt>
                <c:pt idx="164">
                  <c:v>5.08738356178505E-9</c:v>
                </c:pt>
                <c:pt idx="165">
                  <c:v>5.1294789550904104E-9</c:v>
                </c:pt>
                <c:pt idx="166">
                  <c:v>5.1569315028872896E-9</c:v>
                </c:pt>
                <c:pt idx="167">
                  <c:v>5.1822856980907701E-9</c:v>
                </c:pt>
                <c:pt idx="168">
                  <c:v>5.21048231083462E-9</c:v>
                </c:pt>
                <c:pt idx="169">
                  <c:v>5.2437195081236502E-9</c:v>
                </c:pt>
                <c:pt idx="170">
                  <c:v>5.2736659582947802E-9</c:v>
                </c:pt>
                <c:pt idx="171">
                  <c:v>5.3038052857533102E-9</c:v>
                </c:pt>
                <c:pt idx="172">
                  <c:v>5.3296998175070302E-9</c:v>
                </c:pt>
                <c:pt idx="173">
                  <c:v>5.3560217524845499E-9</c:v>
                </c:pt>
                <c:pt idx="174">
                  <c:v>5.3991521197307703E-9</c:v>
                </c:pt>
                <c:pt idx="175">
                  <c:v>5.4295494974581302E-9</c:v>
                </c:pt>
                <c:pt idx="176">
                  <c:v>5.46261335306199E-9</c:v>
                </c:pt>
                <c:pt idx="177">
                  <c:v>5.4959336987491602E-9</c:v>
                </c:pt>
                <c:pt idx="178">
                  <c:v>5.5282584084710702E-9</c:v>
                </c:pt>
                <c:pt idx="179">
                  <c:v>5.5587333325155696E-9</c:v>
                </c:pt>
                <c:pt idx="180">
                  <c:v>5.59514585911064E-9</c:v>
                </c:pt>
                <c:pt idx="181">
                  <c:v>5.6297683165300899E-9</c:v>
                </c:pt>
                <c:pt idx="182">
                  <c:v>5.6631908184867501E-9</c:v>
                </c:pt>
                <c:pt idx="183">
                  <c:v>5.6896452681435899E-9</c:v>
                </c:pt>
                <c:pt idx="184">
                  <c:v>5.7147079580562798E-9</c:v>
                </c:pt>
                <c:pt idx="185">
                  <c:v>5.73875013894476E-9</c:v>
                </c:pt>
                <c:pt idx="186">
                  <c:v>5.7611205386686999E-9</c:v>
                </c:pt>
                <c:pt idx="187">
                  <c:v>5.7800037686111798E-9</c:v>
                </c:pt>
                <c:pt idx="188">
                  <c:v>5.7968035424777204E-9</c:v>
                </c:pt>
                <c:pt idx="189">
                  <c:v>5.8172028504279198E-9</c:v>
                </c:pt>
                <c:pt idx="190">
                  <c:v>5.83594849968757E-9</c:v>
                </c:pt>
                <c:pt idx="191">
                  <c:v>5.8573703686618801E-9</c:v>
                </c:pt>
                <c:pt idx="192">
                  <c:v>5.8777904830724303E-9</c:v>
                </c:pt>
                <c:pt idx="193">
                  <c:v>5.8907734476450401E-9</c:v>
                </c:pt>
                <c:pt idx="194">
                  <c:v>5.9029580787322897E-9</c:v>
                </c:pt>
                <c:pt idx="195">
                  <c:v>5.9175392697378603E-9</c:v>
                </c:pt>
                <c:pt idx="196">
                  <c:v>5.9329657485386902E-9</c:v>
                </c:pt>
                <c:pt idx="197">
                  <c:v>5.9496085375080098E-9</c:v>
                </c:pt>
                <c:pt idx="198">
                  <c:v>5.9666831959917703E-9</c:v>
                </c:pt>
                <c:pt idx="199">
                  <c:v>5.9840655940165099E-9</c:v>
                </c:pt>
                <c:pt idx="200">
                  <c:v>6.0110547755480201E-9</c:v>
                </c:pt>
                <c:pt idx="201">
                  <c:v>6.0482333391006503E-9</c:v>
                </c:pt>
                <c:pt idx="202">
                  <c:v>6.0896019702834802E-9</c:v>
                </c:pt>
                <c:pt idx="203">
                  <c:v>6.1298471151106403E-9</c:v>
                </c:pt>
                <c:pt idx="204">
                  <c:v>6.1698089782682104E-9</c:v>
                </c:pt>
                <c:pt idx="205">
                  <c:v>6.1963077010707698E-9</c:v>
                </c:pt>
                <c:pt idx="206">
                  <c:v>6.2257190918914996E-9</c:v>
                </c:pt>
                <c:pt idx="207">
                  <c:v>6.2500490363695297E-9</c:v>
                </c:pt>
                <c:pt idx="208">
                  <c:v>6.2805019282205903E-9</c:v>
                </c:pt>
                <c:pt idx="209">
                  <c:v>6.3151266585669E-9</c:v>
                </c:pt>
                <c:pt idx="210">
                  <c:v>6.34343012100826E-9</c:v>
                </c:pt>
                <c:pt idx="211">
                  <c:v>6.3653431167494599E-9</c:v>
                </c:pt>
                <c:pt idx="212">
                  <c:v>6.3880645951485301E-9</c:v>
                </c:pt>
                <c:pt idx="213">
                  <c:v>6.4239945463676498E-9</c:v>
                </c:pt>
                <c:pt idx="214">
                  <c:v>6.4517964227055297E-9</c:v>
                </c:pt>
                <c:pt idx="215">
                  <c:v>6.4828661670473598E-9</c:v>
                </c:pt>
                <c:pt idx="216">
                  <c:v>6.5136230733782899E-9</c:v>
                </c:pt>
                <c:pt idx="217">
                  <c:v>6.5461984347053998E-9</c:v>
                </c:pt>
                <c:pt idx="218">
                  <c:v>6.5816510125603499E-9</c:v>
                </c:pt>
                <c:pt idx="219">
                  <c:v>6.6101568619286902E-9</c:v>
                </c:pt>
                <c:pt idx="220">
                  <c:v>6.64309473245191E-9</c:v>
                </c:pt>
                <c:pt idx="221">
                  <c:v>6.67718221083309E-9</c:v>
                </c:pt>
                <c:pt idx="222">
                  <c:v>6.70490876152099E-9</c:v>
                </c:pt>
                <c:pt idx="223">
                  <c:v>6.7365059570685502E-9</c:v>
                </c:pt>
                <c:pt idx="224">
                  <c:v>6.7670506664482002E-9</c:v>
                </c:pt>
                <c:pt idx="225">
                  <c:v>6.7945550380069401E-9</c:v>
                </c:pt>
                <c:pt idx="226">
                  <c:v>6.8202873552231003E-9</c:v>
                </c:pt>
                <c:pt idx="227">
                  <c:v>6.8452237072250004E-9</c:v>
                </c:pt>
                <c:pt idx="228">
                  <c:v>6.8735047727186596E-9</c:v>
                </c:pt>
                <c:pt idx="229">
                  <c:v>6.9154530682320499E-9</c:v>
                </c:pt>
                <c:pt idx="230">
                  <c:v>6.9558490402171097E-9</c:v>
                </c:pt>
                <c:pt idx="231">
                  <c:v>6.9832478197584E-9</c:v>
                </c:pt>
                <c:pt idx="232">
                  <c:v>7.0151342473483204E-9</c:v>
                </c:pt>
                <c:pt idx="233">
                  <c:v>7.0480600728637996E-9</c:v>
                </c:pt>
                <c:pt idx="234">
                  <c:v>7.0833865113768598E-9</c:v>
                </c:pt>
                <c:pt idx="235">
                  <c:v>7.1155283228933402E-9</c:v>
                </c:pt>
                <c:pt idx="236">
                  <c:v>7.1514255156264499E-9</c:v>
                </c:pt>
                <c:pt idx="237">
                  <c:v>7.1907491509935001E-9</c:v>
                </c:pt>
                <c:pt idx="238">
                  <c:v>7.2191612794400604E-9</c:v>
                </c:pt>
                <c:pt idx="239">
                  <c:v>7.2494240249902798E-9</c:v>
                </c:pt>
                <c:pt idx="240">
                  <c:v>7.2745789128603701E-9</c:v>
                </c:pt>
                <c:pt idx="241">
                  <c:v>7.3009483798165404E-9</c:v>
                </c:pt>
                <c:pt idx="242">
                  <c:v>7.3303280181542103E-9</c:v>
                </c:pt>
                <c:pt idx="243">
                  <c:v>7.3583955123782896E-9</c:v>
                </c:pt>
                <c:pt idx="244">
                  <c:v>7.3944443780179897E-9</c:v>
                </c:pt>
                <c:pt idx="245">
                  <c:v>7.4364581618274197E-9</c:v>
                </c:pt>
                <c:pt idx="246">
                  <c:v>7.4665858978710508E-9</c:v>
                </c:pt>
                <c:pt idx="247">
                  <c:v>7.5037172457800692E-9</c:v>
                </c:pt>
                <c:pt idx="248">
                  <c:v>7.5409959707754094E-9</c:v>
                </c:pt>
                <c:pt idx="249">
                  <c:v>7.5733293903877793E-9</c:v>
                </c:pt>
                <c:pt idx="250">
                  <c:v>7.6008076044525292E-9</c:v>
                </c:pt>
                <c:pt idx="251">
                  <c:v>7.6275534377991601E-9</c:v>
                </c:pt>
                <c:pt idx="252">
                  <c:v>7.6600106549511902E-9</c:v>
                </c:pt>
                <c:pt idx="253">
                  <c:v>7.6875527925566108E-9</c:v>
                </c:pt>
                <c:pt idx="254">
                  <c:v>7.7166642320978398E-9</c:v>
                </c:pt>
                <c:pt idx="255">
                  <c:v>7.7551203726030693E-9</c:v>
                </c:pt>
                <c:pt idx="256">
                  <c:v>7.7918110890194393E-9</c:v>
                </c:pt>
                <c:pt idx="257">
                  <c:v>7.8296206149742201E-9</c:v>
                </c:pt>
                <c:pt idx="258">
                  <c:v>7.8581337044711308E-9</c:v>
                </c:pt>
                <c:pt idx="259">
                  <c:v>7.8858860325245005E-9</c:v>
                </c:pt>
                <c:pt idx="260">
                  <c:v>7.9238690106106692E-9</c:v>
                </c:pt>
                <c:pt idx="261">
                  <c:v>7.9642550679962097E-9</c:v>
                </c:pt>
                <c:pt idx="262">
                  <c:v>7.99806040570111E-9</c:v>
                </c:pt>
                <c:pt idx="263">
                  <c:v>8.0314673556209704E-9</c:v>
                </c:pt>
                <c:pt idx="264">
                  <c:v>8.0642483714821196E-9</c:v>
                </c:pt>
                <c:pt idx="265">
                  <c:v>8.0947820486455297E-9</c:v>
                </c:pt>
                <c:pt idx="266">
                  <c:v>8.1258830618976508E-9</c:v>
                </c:pt>
                <c:pt idx="267">
                  <c:v>8.1550881052862905E-9</c:v>
                </c:pt>
                <c:pt idx="268">
                  <c:v>8.1901782666322205E-9</c:v>
                </c:pt>
                <c:pt idx="269">
                  <c:v>8.22037013694124E-9</c:v>
                </c:pt>
                <c:pt idx="270">
                  <c:v>8.2557055630823404E-9</c:v>
                </c:pt>
                <c:pt idx="271">
                  <c:v>8.2896200497564207E-9</c:v>
                </c:pt>
                <c:pt idx="272">
                  <c:v>8.3224867854811204E-9</c:v>
                </c:pt>
                <c:pt idx="273">
                  <c:v>8.3537955960688399E-9</c:v>
                </c:pt>
                <c:pt idx="274">
                  <c:v>8.3821433428094997E-9</c:v>
                </c:pt>
                <c:pt idx="275">
                  <c:v>8.4127004554192492E-9</c:v>
                </c:pt>
                <c:pt idx="276">
                  <c:v>8.4488792322793598E-9</c:v>
                </c:pt>
                <c:pt idx="277">
                  <c:v>8.4807636948680498E-9</c:v>
                </c:pt>
                <c:pt idx="278">
                  <c:v>8.5087985700392293E-9</c:v>
                </c:pt>
                <c:pt idx="279">
                  <c:v>8.5352356357937303E-9</c:v>
                </c:pt>
                <c:pt idx="280">
                  <c:v>8.5552470467026807E-9</c:v>
                </c:pt>
                <c:pt idx="281">
                  <c:v>8.5769892241621801E-9</c:v>
                </c:pt>
                <c:pt idx="282">
                  <c:v>8.6002148641254597E-9</c:v>
                </c:pt>
                <c:pt idx="283">
                  <c:v>8.6244172971543803E-9</c:v>
                </c:pt>
                <c:pt idx="284">
                  <c:v>8.6525979653300703E-9</c:v>
                </c:pt>
                <c:pt idx="285">
                  <c:v>8.6865839011653999E-9</c:v>
                </c:pt>
                <c:pt idx="286">
                  <c:v>8.7219560447082397E-9</c:v>
                </c:pt>
                <c:pt idx="287">
                  <c:v>8.7543473724811999E-9</c:v>
                </c:pt>
                <c:pt idx="288">
                  <c:v>8.7861323624999399E-9</c:v>
                </c:pt>
                <c:pt idx="289">
                  <c:v>8.81777581629492E-9</c:v>
                </c:pt>
                <c:pt idx="290">
                  <c:v>8.8515714114116194E-9</c:v>
                </c:pt>
                <c:pt idx="291">
                  <c:v>8.8838765072970605E-9</c:v>
                </c:pt>
                <c:pt idx="292">
                  <c:v>8.9095419621463702E-9</c:v>
                </c:pt>
                <c:pt idx="293">
                  <c:v>8.9348941348580904E-9</c:v>
                </c:pt>
                <c:pt idx="294">
                  <c:v>8.9600474973166401E-9</c:v>
                </c:pt>
                <c:pt idx="295">
                  <c:v>8.9841236670250298E-9</c:v>
                </c:pt>
                <c:pt idx="296">
                  <c:v>9.0103654311321996E-9</c:v>
                </c:pt>
                <c:pt idx="297">
                  <c:v>9.0359277616197203E-9</c:v>
                </c:pt>
                <c:pt idx="298">
                  <c:v>9.0752571549250204E-9</c:v>
                </c:pt>
                <c:pt idx="299">
                  <c:v>9.1062865525757694E-9</c:v>
                </c:pt>
                <c:pt idx="300">
                  <c:v>9.1402800313458598E-9</c:v>
                </c:pt>
                <c:pt idx="301">
                  <c:v>9.1716487022287007E-9</c:v>
                </c:pt>
                <c:pt idx="302">
                  <c:v>9.1975228580537596E-9</c:v>
                </c:pt>
                <c:pt idx="303">
                  <c:v>9.2301672037709304E-9</c:v>
                </c:pt>
                <c:pt idx="304">
                  <c:v>9.2569728838230499E-9</c:v>
                </c:pt>
                <c:pt idx="305">
                  <c:v>9.2824765893603593E-9</c:v>
                </c:pt>
                <c:pt idx="306">
                  <c:v>9.3085986036715903E-9</c:v>
                </c:pt>
                <c:pt idx="307">
                  <c:v>9.3375163311600693E-9</c:v>
                </c:pt>
                <c:pt idx="308">
                  <c:v>9.3679427506772002E-9</c:v>
                </c:pt>
                <c:pt idx="309">
                  <c:v>9.3960752217029902E-9</c:v>
                </c:pt>
                <c:pt idx="310">
                  <c:v>9.4189343556062195E-9</c:v>
                </c:pt>
                <c:pt idx="311">
                  <c:v>9.4415062816123599E-9</c:v>
                </c:pt>
                <c:pt idx="312">
                  <c:v>9.4678003930592996E-9</c:v>
                </c:pt>
                <c:pt idx="313">
                  <c:v>9.4978513126602497E-9</c:v>
                </c:pt>
                <c:pt idx="314">
                  <c:v>9.5308303804560002E-9</c:v>
                </c:pt>
                <c:pt idx="315">
                  <c:v>9.5659872938191199E-9</c:v>
                </c:pt>
                <c:pt idx="316">
                  <c:v>9.6108023449022595E-9</c:v>
                </c:pt>
                <c:pt idx="317">
                  <c:v>9.6426056358020006E-9</c:v>
                </c:pt>
                <c:pt idx="318">
                  <c:v>9.6727774931840601E-9</c:v>
                </c:pt>
                <c:pt idx="319">
                  <c:v>9.7014948606831303E-9</c:v>
                </c:pt>
                <c:pt idx="320">
                  <c:v>9.7252930700249302E-9</c:v>
                </c:pt>
                <c:pt idx="321">
                  <c:v>9.7507583017292308E-9</c:v>
                </c:pt>
                <c:pt idx="322">
                  <c:v>9.7780811033126194E-9</c:v>
                </c:pt>
                <c:pt idx="323">
                  <c:v>9.8110936912449196E-9</c:v>
                </c:pt>
                <c:pt idx="324">
                  <c:v>9.8428098135204803E-9</c:v>
                </c:pt>
                <c:pt idx="325">
                  <c:v>9.8818773747468403E-9</c:v>
                </c:pt>
                <c:pt idx="326">
                  <c:v>9.9123887429326503E-9</c:v>
                </c:pt>
                <c:pt idx="327">
                  <c:v>9.9484645064356604E-9</c:v>
                </c:pt>
                <c:pt idx="328">
                  <c:v>9.9762840965462007E-9</c:v>
                </c:pt>
                <c:pt idx="329">
                  <c:v>1.0002233329182499E-8</c:v>
                </c:pt>
                <c:pt idx="330">
                  <c:v>1.0032318957448799E-8</c:v>
                </c:pt>
                <c:pt idx="331">
                  <c:v>1.0059758099800201E-8</c:v>
                </c:pt>
                <c:pt idx="332">
                  <c:v>1.0097202150281801E-8</c:v>
                </c:pt>
                <c:pt idx="333">
                  <c:v>1.0128791577750601E-8</c:v>
                </c:pt>
                <c:pt idx="334">
                  <c:v>1.01496865232179E-8</c:v>
                </c:pt>
                <c:pt idx="335">
                  <c:v>1.0173616485114001E-8</c:v>
                </c:pt>
                <c:pt idx="336">
                  <c:v>1.0203615567278201E-8</c:v>
                </c:pt>
                <c:pt idx="337">
                  <c:v>1.0238084812036E-8</c:v>
                </c:pt>
                <c:pt idx="338">
                  <c:v>1.0264109064585801E-8</c:v>
                </c:pt>
                <c:pt idx="339">
                  <c:v>1.02927271457205E-8</c:v>
                </c:pt>
                <c:pt idx="340">
                  <c:v>1.03208733982294E-8</c:v>
                </c:pt>
                <c:pt idx="341">
                  <c:v>1.0359286472981E-8</c:v>
                </c:pt>
                <c:pt idx="342">
                  <c:v>1.04003863901559E-8</c:v>
                </c:pt>
                <c:pt idx="343">
                  <c:v>1.0429749469309301E-8</c:v>
                </c:pt>
                <c:pt idx="344">
                  <c:v>1.04644098869838E-8</c:v>
                </c:pt>
                <c:pt idx="345">
                  <c:v>1.0502928685412601E-8</c:v>
                </c:pt>
                <c:pt idx="346">
                  <c:v>1.05322303585856E-8</c:v>
                </c:pt>
                <c:pt idx="347">
                  <c:v>1.0564922024869599E-8</c:v>
                </c:pt>
                <c:pt idx="348">
                  <c:v>1.05977930562801E-8</c:v>
                </c:pt>
                <c:pt idx="349">
                  <c:v>1.06311300490997E-8</c:v>
                </c:pt>
                <c:pt idx="350">
                  <c:v>1.0667579487294501E-8</c:v>
                </c:pt>
                <c:pt idx="351">
                  <c:v>1.0697310032091399E-8</c:v>
                </c:pt>
                <c:pt idx="352">
                  <c:v>1.07255537408356E-8</c:v>
                </c:pt>
                <c:pt idx="353">
                  <c:v>1.0758000768953499E-8</c:v>
                </c:pt>
                <c:pt idx="354">
                  <c:v>1.07882079610705E-8</c:v>
                </c:pt>
                <c:pt idx="355">
                  <c:v>1.08121098192768E-8</c:v>
                </c:pt>
                <c:pt idx="356">
                  <c:v>1.0835817242992701E-8</c:v>
                </c:pt>
                <c:pt idx="357">
                  <c:v>1.08703969708437E-8</c:v>
                </c:pt>
                <c:pt idx="358">
                  <c:v>1.09080437187591E-8</c:v>
                </c:pt>
                <c:pt idx="359">
                  <c:v>1.0938878369900499E-8</c:v>
                </c:pt>
                <c:pt idx="360">
                  <c:v>1.09725980336098E-8</c:v>
                </c:pt>
                <c:pt idx="361">
                  <c:v>1.1003703977961201E-8</c:v>
                </c:pt>
                <c:pt idx="362">
                  <c:v>1.10355042654093E-8</c:v>
                </c:pt>
                <c:pt idx="363">
                  <c:v>1.1060625900067E-8</c:v>
                </c:pt>
                <c:pt idx="364">
                  <c:v>1.1089346023145401E-8</c:v>
                </c:pt>
                <c:pt idx="365">
                  <c:v>1.11161067080258E-8</c:v>
                </c:pt>
                <c:pt idx="366">
                  <c:v>1.1148736004075199E-8</c:v>
                </c:pt>
                <c:pt idx="367">
                  <c:v>1.1173021224001E-8</c:v>
                </c:pt>
                <c:pt idx="368">
                  <c:v>1.12030389480424E-8</c:v>
                </c:pt>
                <c:pt idx="369">
                  <c:v>1.1233383526369301E-8</c:v>
                </c:pt>
                <c:pt idx="370">
                  <c:v>1.1261829591536001E-8</c:v>
                </c:pt>
                <c:pt idx="371">
                  <c:v>1.1300010273608401E-8</c:v>
                </c:pt>
                <c:pt idx="372">
                  <c:v>1.13273585770075E-8</c:v>
                </c:pt>
                <c:pt idx="373">
                  <c:v>1.1355291034842401E-8</c:v>
                </c:pt>
                <c:pt idx="374">
                  <c:v>1.1382426338815301E-8</c:v>
                </c:pt>
                <c:pt idx="375">
                  <c:v>1.14115637088413E-8</c:v>
                </c:pt>
                <c:pt idx="376">
                  <c:v>1.14402671784418E-8</c:v>
                </c:pt>
                <c:pt idx="377">
                  <c:v>1.14691115103996E-8</c:v>
                </c:pt>
                <c:pt idx="378">
                  <c:v>1.15011093850756E-8</c:v>
                </c:pt>
                <c:pt idx="379">
                  <c:v>1.1532110744713901E-8</c:v>
                </c:pt>
                <c:pt idx="380">
                  <c:v>1.15610827425866E-8</c:v>
                </c:pt>
                <c:pt idx="381">
                  <c:v>1.1586600059942099E-8</c:v>
                </c:pt>
                <c:pt idx="382">
                  <c:v>1.1613615405145899E-8</c:v>
                </c:pt>
                <c:pt idx="383">
                  <c:v>1.1647077226149799E-8</c:v>
                </c:pt>
                <c:pt idx="384">
                  <c:v>1.16758131087604E-8</c:v>
                </c:pt>
                <c:pt idx="385">
                  <c:v>1.17078290746864E-8</c:v>
                </c:pt>
                <c:pt idx="386">
                  <c:v>1.1739279882651E-8</c:v>
                </c:pt>
                <c:pt idx="387">
                  <c:v>1.17789979135396E-8</c:v>
                </c:pt>
                <c:pt idx="388">
                  <c:v>1.1823969857369301E-8</c:v>
                </c:pt>
                <c:pt idx="389">
                  <c:v>1.18537306760392E-8</c:v>
                </c:pt>
                <c:pt idx="390">
                  <c:v>1.18820703653824E-8</c:v>
                </c:pt>
                <c:pt idx="391">
                  <c:v>1.19192212692503E-8</c:v>
                </c:pt>
                <c:pt idx="392">
                  <c:v>1.1945927701789299E-8</c:v>
                </c:pt>
                <c:pt idx="393">
                  <c:v>1.19713696249383E-8</c:v>
                </c:pt>
                <c:pt idx="394">
                  <c:v>1.19982512625514E-8</c:v>
                </c:pt>
                <c:pt idx="395">
                  <c:v>1.20325417146909E-8</c:v>
                </c:pt>
                <c:pt idx="396">
                  <c:v>1.2072460346038501E-8</c:v>
                </c:pt>
                <c:pt idx="397">
                  <c:v>1.20990009235129E-8</c:v>
                </c:pt>
                <c:pt idx="398">
                  <c:v>1.2126598493553299E-8</c:v>
                </c:pt>
                <c:pt idx="399">
                  <c:v>1.21585565982251E-8</c:v>
                </c:pt>
                <c:pt idx="400">
                  <c:v>1.21901456201792E-8</c:v>
                </c:pt>
                <c:pt idx="401">
                  <c:v>1.22247774279043E-8</c:v>
                </c:pt>
                <c:pt idx="402">
                  <c:v>1.22563724576395E-8</c:v>
                </c:pt>
                <c:pt idx="403">
                  <c:v>1.2296344009894799E-8</c:v>
                </c:pt>
                <c:pt idx="404">
                  <c:v>1.2341930754667401E-8</c:v>
                </c:pt>
                <c:pt idx="405">
                  <c:v>1.23712967819021E-8</c:v>
                </c:pt>
                <c:pt idx="406">
                  <c:v>1.2398406461508001E-8</c:v>
                </c:pt>
                <c:pt idx="407">
                  <c:v>1.24235008918382E-8</c:v>
                </c:pt>
                <c:pt idx="408">
                  <c:v>1.2456213532222E-8</c:v>
                </c:pt>
                <c:pt idx="409">
                  <c:v>1.2486518791963701E-8</c:v>
                </c:pt>
                <c:pt idx="410">
                  <c:v>1.25188278995378E-8</c:v>
                </c:pt>
                <c:pt idx="411">
                  <c:v>1.25506731567617E-8</c:v>
                </c:pt>
                <c:pt idx="412">
                  <c:v>1.2589514083914799E-8</c:v>
                </c:pt>
                <c:pt idx="413">
                  <c:v>1.26180991237176E-8</c:v>
                </c:pt>
                <c:pt idx="414">
                  <c:v>1.26457937426874E-8</c:v>
                </c:pt>
                <c:pt idx="415">
                  <c:v>1.26753449051809E-8</c:v>
                </c:pt>
                <c:pt idx="416">
                  <c:v>1.27082470731005E-8</c:v>
                </c:pt>
                <c:pt idx="417">
                  <c:v>1.27396734297829E-8</c:v>
                </c:pt>
                <c:pt idx="418">
                  <c:v>1.27693437764083E-8</c:v>
                </c:pt>
                <c:pt idx="419">
                  <c:v>1.27960139229702E-8</c:v>
                </c:pt>
                <c:pt idx="420">
                  <c:v>1.2825522180153199E-8</c:v>
                </c:pt>
                <c:pt idx="421">
                  <c:v>1.28656951124768E-8</c:v>
                </c:pt>
                <c:pt idx="422">
                  <c:v>1.28984925608415E-8</c:v>
                </c:pt>
                <c:pt idx="423">
                  <c:v>1.29310989585824E-8</c:v>
                </c:pt>
                <c:pt idx="424">
                  <c:v>1.2957005961143901E-8</c:v>
                </c:pt>
                <c:pt idx="425">
                  <c:v>1.29826087550095E-8</c:v>
                </c:pt>
                <c:pt idx="426">
                  <c:v>1.30114533975295E-8</c:v>
                </c:pt>
                <c:pt idx="427">
                  <c:v>1.3044542249943101E-8</c:v>
                </c:pt>
                <c:pt idx="428">
                  <c:v>1.3073139105583699E-8</c:v>
                </c:pt>
                <c:pt idx="429">
                  <c:v>1.3101433493872E-8</c:v>
                </c:pt>
                <c:pt idx="430">
                  <c:v>1.31299091861854E-8</c:v>
                </c:pt>
                <c:pt idx="431">
                  <c:v>1.3160584061313E-8</c:v>
                </c:pt>
                <c:pt idx="432">
                  <c:v>1.31936755079865E-8</c:v>
                </c:pt>
                <c:pt idx="433">
                  <c:v>1.3222550256878E-8</c:v>
                </c:pt>
                <c:pt idx="434">
                  <c:v>1.32466011625056E-8</c:v>
                </c:pt>
                <c:pt idx="435">
                  <c:v>1.32738498116019E-8</c:v>
                </c:pt>
                <c:pt idx="436">
                  <c:v>1.33059889157679E-8</c:v>
                </c:pt>
                <c:pt idx="437">
                  <c:v>1.33393738546878E-8</c:v>
                </c:pt>
                <c:pt idx="438">
                  <c:v>1.3364070081057201E-8</c:v>
                </c:pt>
                <c:pt idx="439">
                  <c:v>1.3393167974805799E-8</c:v>
                </c:pt>
                <c:pt idx="440">
                  <c:v>1.34185985014621E-8</c:v>
                </c:pt>
                <c:pt idx="441">
                  <c:v>1.3451261344656E-8</c:v>
                </c:pt>
                <c:pt idx="442">
                  <c:v>1.34863306749699E-8</c:v>
                </c:pt>
                <c:pt idx="443">
                  <c:v>1.35109582746093E-8</c:v>
                </c:pt>
                <c:pt idx="444">
                  <c:v>1.35394013710019E-8</c:v>
                </c:pt>
                <c:pt idx="445">
                  <c:v>1.35726363110986E-8</c:v>
                </c:pt>
                <c:pt idx="446">
                  <c:v>1.36023394810741E-8</c:v>
                </c:pt>
                <c:pt idx="447">
                  <c:v>1.3629250121382699E-8</c:v>
                </c:pt>
                <c:pt idx="448">
                  <c:v>1.36568289712739E-8</c:v>
                </c:pt>
                <c:pt idx="449">
                  <c:v>1.36943327548671E-8</c:v>
                </c:pt>
                <c:pt idx="450">
                  <c:v>1.37298664190923E-8</c:v>
                </c:pt>
                <c:pt idx="451">
                  <c:v>1.37616281234825E-8</c:v>
                </c:pt>
                <c:pt idx="452">
                  <c:v>1.37913433450521E-8</c:v>
                </c:pt>
                <c:pt idx="453">
                  <c:v>1.38183944832426E-8</c:v>
                </c:pt>
                <c:pt idx="454">
                  <c:v>1.38456788565889E-8</c:v>
                </c:pt>
                <c:pt idx="455">
                  <c:v>1.38691479861428E-8</c:v>
                </c:pt>
                <c:pt idx="456">
                  <c:v>1.38981806807954E-8</c:v>
                </c:pt>
                <c:pt idx="457">
                  <c:v>1.39305014446297E-8</c:v>
                </c:pt>
                <c:pt idx="458">
                  <c:v>1.3963262955785899E-8</c:v>
                </c:pt>
                <c:pt idx="459">
                  <c:v>1.3990231716134601E-8</c:v>
                </c:pt>
                <c:pt idx="460">
                  <c:v>1.40247089873367E-8</c:v>
                </c:pt>
                <c:pt idx="461">
                  <c:v>1.4057318942077199E-8</c:v>
                </c:pt>
                <c:pt idx="462">
                  <c:v>1.4097925779934399E-8</c:v>
                </c:pt>
                <c:pt idx="463">
                  <c:v>1.4139059130688301E-8</c:v>
                </c:pt>
                <c:pt idx="464">
                  <c:v>1.41746533479824E-8</c:v>
                </c:pt>
                <c:pt idx="465">
                  <c:v>1.42121009312071E-8</c:v>
                </c:pt>
                <c:pt idx="466">
                  <c:v>1.42493423167885E-8</c:v>
                </c:pt>
                <c:pt idx="467">
                  <c:v>1.42838062629264E-8</c:v>
                </c:pt>
                <c:pt idx="468">
                  <c:v>1.43160845359494E-8</c:v>
                </c:pt>
                <c:pt idx="469">
                  <c:v>1.4345809327075E-8</c:v>
                </c:pt>
                <c:pt idx="470">
                  <c:v>1.4374536909545099E-8</c:v>
                </c:pt>
                <c:pt idx="471">
                  <c:v>1.44053518397407E-8</c:v>
                </c:pt>
                <c:pt idx="472">
                  <c:v>1.4434974985222801E-8</c:v>
                </c:pt>
                <c:pt idx="473">
                  <c:v>1.44675284875487E-8</c:v>
                </c:pt>
                <c:pt idx="474">
                  <c:v>1.44922905956804E-8</c:v>
                </c:pt>
                <c:pt idx="475">
                  <c:v>1.4524082018579901E-8</c:v>
                </c:pt>
                <c:pt idx="476">
                  <c:v>1.45603276519766E-8</c:v>
                </c:pt>
                <c:pt idx="477">
                  <c:v>1.4595445532994401E-8</c:v>
                </c:pt>
                <c:pt idx="478">
                  <c:v>1.4633020554976699E-8</c:v>
                </c:pt>
                <c:pt idx="479">
                  <c:v>1.46729727489817E-8</c:v>
                </c:pt>
                <c:pt idx="480">
                  <c:v>1.47026309951546E-8</c:v>
                </c:pt>
                <c:pt idx="481">
                  <c:v>1.47310253504706E-8</c:v>
                </c:pt>
                <c:pt idx="482">
                  <c:v>1.47671409858786E-8</c:v>
                </c:pt>
                <c:pt idx="483">
                  <c:v>1.47962688116281E-8</c:v>
                </c:pt>
                <c:pt idx="484">
                  <c:v>1.4829707125133299E-8</c:v>
                </c:pt>
                <c:pt idx="485">
                  <c:v>1.48592872578492E-8</c:v>
                </c:pt>
                <c:pt idx="486">
                  <c:v>1.4890797786945E-8</c:v>
                </c:pt>
                <c:pt idx="487">
                  <c:v>1.49166367886769E-8</c:v>
                </c:pt>
                <c:pt idx="488">
                  <c:v>1.4937717023990299E-8</c:v>
                </c:pt>
                <c:pt idx="489">
                  <c:v>1.4965099302187501E-8</c:v>
                </c:pt>
                <c:pt idx="490">
                  <c:v>1.4993227308055401E-8</c:v>
                </c:pt>
                <c:pt idx="491">
                  <c:v>1.5025637190862399E-8</c:v>
                </c:pt>
                <c:pt idx="492">
                  <c:v>1.5060230804184599E-8</c:v>
                </c:pt>
                <c:pt idx="493">
                  <c:v>1.5092975993221801E-8</c:v>
                </c:pt>
                <c:pt idx="494">
                  <c:v>1.51251640703264E-8</c:v>
                </c:pt>
                <c:pt idx="495">
                  <c:v>1.5166161788290901E-8</c:v>
                </c:pt>
                <c:pt idx="496">
                  <c:v>1.5201757995405301E-8</c:v>
                </c:pt>
                <c:pt idx="497">
                  <c:v>1.52333541586479E-8</c:v>
                </c:pt>
                <c:pt idx="498">
                  <c:v>1.5263788092292199E-8</c:v>
                </c:pt>
                <c:pt idx="499">
                  <c:v>1.5293586442166999E-8</c:v>
                </c:pt>
                <c:pt idx="500">
                  <c:v>1.5324280448689901E-8</c:v>
                </c:pt>
                <c:pt idx="501">
                  <c:v>1.5355267126800399E-8</c:v>
                </c:pt>
                <c:pt idx="502">
                  <c:v>1.5391369700915599E-8</c:v>
                </c:pt>
                <c:pt idx="503">
                  <c:v>1.54253654436731E-8</c:v>
                </c:pt>
                <c:pt idx="504">
                  <c:v>1.5458521861007399E-8</c:v>
                </c:pt>
                <c:pt idx="505">
                  <c:v>1.5497496295127699E-8</c:v>
                </c:pt>
                <c:pt idx="506">
                  <c:v>1.55305071391048E-8</c:v>
                </c:pt>
                <c:pt idx="507">
                  <c:v>1.5562334898670099E-8</c:v>
                </c:pt>
                <c:pt idx="508">
                  <c:v>1.5591211409329699E-8</c:v>
                </c:pt>
                <c:pt idx="509">
                  <c:v>1.56249256209678E-8</c:v>
                </c:pt>
                <c:pt idx="510">
                  <c:v>1.5654126009043999E-8</c:v>
                </c:pt>
                <c:pt idx="511">
                  <c:v>1.5682245546205698E-8</c:v>
                </c:pt>
                <c:pt idx="512">
                  <c:v>1.5707282856484101E-8</c:v>
                </c:pt>
                <c:pt idx="513">
                  <c:v>1.5737120573001499E-8</c:v>
                </c:pt>
                <c:pt idx="514">
                  <c:v>1.57728208856756E-8</c:v>
                </c:pt>
                <c:pt idx="515">
                  <c:v>1.58062331959095E-8</c:v>
                </c:pt>
                <c:pt idx="516">
                  <c:v>1.5838424577057499E-8</c:v>
                </c:pt>
                <c:pt idx="517">
                  <c:v>1.5869733417039798E-8</c:v>
                </c:pt>
                <c:pt idx="518">
                  <c:v>1.5899950670448098E-8</c:v>
                </c:pt>
                <c:pt idx="519">
                  <c:v>1.5927850908700199E-8</c:v>
                </c:pt>
                <c:pt idx="520">
                  <c:v>1.59541049485966E-8</c:v>
                </c:pt>
                <c:pt idx="521">
                  <c:v>1.5985385175846701E-8</c:v>
                </c:pt>
                <c:pt idx="522">
                  <c:v>1.6013583219654E-8</c:v>
                </c:pt>
                <c:pt idx="523">
                  <c:v>1.6041797318880602E-8</c:v>
                </c:pt>
                <c:pt idx="524">
                  <c:v>1.60674145786194E-8</c:v>
                </c:pt>
                <c:pt idx="525">
                  <c:v>1.6097697893066901E-8</c:v>
                </c:pt>
                <c:pt idx="526">
                  <c:v>1.6131458065132298E-8</c:v>
                </c:pt>
                <c:pt idx="527">
                  <c:v>1.6161745218958001E-8</c:v>
                </c:pt>
                <c:pt idx="528">
                  <c:v>1.6190268923682101E-8</c:v>
                </c:pt>
                <c:pt idx="529">
                  <c:v>1.622517255743E-8</c:v>
                </c:pt>
                <c:pt idx="530">
                  <c:v>1.6252894529755398E-8</c:v>
                </c:pt>
                <c:pt idx="531">
                  <c:v>1.6279650638701301E-8</c:v>
                </c:pt>
                <c:pt idx="532">
                  <c:v>1.63092296994855E-8</c:v>
                </c:pt>
                <c:pt idx="533">
                  <c:v>1.6338137284733002E-8</c:v>
                </c:pt>
                <c:pt idx="534">
                  <c:v>1.6383567105227201E-8</c:v>
                </c:pt>
                <c:pt idx="535">
                  <c:v>1.6415429250805099E-8</c:v>
                </c:pt>
                <c:pt idx="536">
                  <c:v>1.6446777305921599E-8</c:v>
                </c:pt>
                <c:pt idx="537">
                  <c:v>1.64769941280201E-8</c:v>
                </c:pt>
                <c:pt idx="538">
                  <c:v>1.6502339485988499E-8</c:v>
                </c:pt>
                <c:pt idx="539">
                  <c:v>1.6526554063137601E-8</c:v>
                </c:pt>
                <c:pt idx="540">
                  <c:v>1.65508498412881E-8</c:v>
                </c:pt>
                <c:pt idx="541">
                  <c:v>1.6577308120107799E-8</c:v>
                </c:pt>
                <c:pt idx="542">
                  <c:v>1.6609966056258599E-8</c:v>
                </c:pt>
                <c:pt idx="543">
                  <c:v>1.6641932581923099E-8</c:v>
                </c:pt>
                <c:pt idx="544">
                  <c:v>1.6670820954851599E-8</c:v>
                </c:pt>
                <c:pt idx="545">
                  <c:v>1.6702832796226601E-8</c:v>
                </c:pt>
                <c:pt idx="546">
                  <c:v>1.67358555695699E-8</c:v>
                </c:pt>
                <c:pt idx="547">
                  <c:v>1.6765093932055399E-8</c:v>
                </c:pt>
                <c:pt idx="548">
                  <c:v>1.6794363831217599E-8</c:v>
                </c:pt>
                <c:pt idx="549">
                  <c:v>1.68229662481068E-8</c:v>
                </c:pt>
                <c:pt idx="550">
                  <c:v>1.6854214358336701E-8</c:v>
                </c:pt>
                <c:pt idx="551">
                  <c:v>1.68836946089555E-8</c:v>
                </c:pt>
                <c:pt idx="552">
                  <c:v>1.6912438969907798E-8</c:v>
                </c:pt>
                <c:pt idx="553">
                  <c:v>1.6950080609189499E-8</c:v>
                </c:pt>
                <c:pt idx="554">
                  <c:v>1.6981770334769098E-8</c:v>
                </c:pt>
                <c:pt idx="555">
                  <c:v>1.7001805313802599E-8</c:v>
                </c:pt>
                <c:pt idx="556">
                  <c:v>1.7026860667151101E-8</c:v>
                </c:pt>
                <c:pt idx="557">
                  <c:v>1.7057854687209E-8</c:v>
                </c:pt>
                <c:pt idx="558">
                  <c:v>1.7085743234372801E-8</c:v>
                </c:pt>
                <c:pt idx="559">
                  <c:v>1.7114698837426599E-8</c:v>
                </c:pt>
                <c:pt idx="560">
                  <c:v>1.7147785857379001E-8</c:v>
                </c:pt>
                <c:pt idx="561">
                  <c:v>1.7182222313829601E-8</c:v>
                </c:pt>
                <c:pt idx="562">
                  <c:v>1.7219986200807901E-8</c:v>
                </c:pt>
                <c:pt idx="563">
                  <c:v>1.72548421129506E-8</c:v>
                </c:pt>
                <c:pt idx="564">
                  <c:v>1.7291214413096802E-8</c:v>
                </c:pt>
                <c:pt idx="565">
                  <c:v>1.73292572730002E-8</c:v>
                </c:pt>
                <c:pt idx="566">
                  <c:v>1.7368777505263402E-8</c:v>
                </c:pt>
                <c:pt idx="567">
                  <c:v>1.7404556853485601E-8</c:v>
                </c:pt>
                <c:pt idx="568">
                  <c:v>1.7434176433107599E-8</c:v>
                </c:pt>
                <c:pt idx="569">
                  <c:v>1.7469045031859199E-8</c:v>
                </c:pt>
                <c:pt idx="570">
                  <c:v>1.75059226174756E-8</c:v>
                </c:pt>
                <c:pt idx="571">
                  <c:v>1.7539325351675199E-8</c:v>
                </c:pt>
                <c:pt idx="572">
                  <c:v>1.7570501806068401E-8</c:v>
                </c:pt>
                <c:pt idx="573">
                  <c:v>1.7598909772894001E-8</c:v>
                </c:pt>
                <c:pt idx="574">
                  <c:v>1.76325737253603E-8</c:v>
                </c:pt>
                <c:pt idx="575">
                  <c:v>1.7653716707144201E-8</c:v>
                </c:pt>
                <c:pt idx="576">
                  <c:v>1.76789476600701E-8</c:v>
                </c:pt>
                <c:pt idx="577">
                  <c:v>1.77043816783986E-8</c:v>
                </c:pt>
                <c:pt idx="578">
                  <c:v>1.7741985091601699E-8</c:v>
                </c:pt>
                <c:pt idx="579">
                  <c:v>1.77809042740936E-8</c:v>
                </c:pt>
                <c:pt idx="580">
                  <c:v>1.7812980850242199E-8</c:v>
                </c:pt>
                <c:pt idx="581">
                  <c:v>1.7843928769386801E-8</c:v>
                </c:pt>
                <c:pt idx="582">
                  <c:v>1.7872821873811E-8</c:v>
                </c:pt>
                <c:pt idx="583">
                  <c:v>1.7911469425210901E-8</c:v>
                </c:pt>
                <c:pt idx="584">
                  <c:v>1.7952010398540199E-8</c:v>
                </c:pt>
                <c:pt idx="585">
                  <c:v>1.7984524416002801E-8</c:v>
                </c:pt>
                <c:pt idx="586">
                  <c:v>1.8020837048202101E-8</c:v>
                </c:pt>
                <c:pt idx="587">
                  <c:v>1.8051847391786301E-8</c:v>
                </c:pt>
                <c:pt idx="588">
                  <c:v>1.8081480518146901E-8</c:v>
                </c:pt>
                <c:pt idx="589">
                  <c:v>1.8109555233252401E-8</c:v>
                </c:pt>
                <c:pt idx="590">
                  <c:v>1.8139889805107801E-8</c:v>
                </c:pt>
                <c:pt idx="591">
                  <c:v>1.81774045560082E-8</c:v>
                </c:pt>
                <c:pt idx="592">
                  <c:v>1.8214971056100198E-8</c:v>
                </c:pt>
                <c:pt idx="593">
                  <c:v>1.8247934336210099E-8</c:v>
                </c:pt>
                <c:pt idx="594">
                  <c:v>1.8283429196572002E-8</c:v>
                </c:pt>
                <c:pt idx="595">
                  <c:v>1.8325597711660799E-8</c:v>
                </c:pt>
                <c:pt idx="596">
                  <c:v>1.8364164117182301E-8</c:v>
                </c:pt>
                <c:pt idx="597">
                  <c:v>1.83996875382885E-8</c:v>
                </c:pt>
                <c:pt idx="598">
                  <c:v>1.8431224102811301E-8</c:v>
                </c:pt>
                <c:pt idx="599">
                  <c:v>1.8462612788421698E-8</c:v>
                </c:pt>
                <c:pt idx="600">
                  <c:v>1.8495126812024799E-8</c:v>
                </c:pt>
                <c:pt idx="601">
                  <c:v>1.8524775753529599E-8</c:v>
                </c:pt>
                <c:pt idx="602">
                  <c:v>1.8556010651999899E-8</c:v>
                </c:pt>
                <c:pt idx="603">
                  <c:v>1.8583474355036699E-8</c:v>
                </c:pt>
                <c:pt idx="604">
                  <c:v>1.8613744531382799E-8</c:v>
                </c:pt>
                <c:pt idx="605">
                  <c:v>1.8641981802997798E-8</c:v>
                </c:pt>
                <c:pt idx="606">
                  <c:v>1.8673665226225101E-8</c:v>
                </c:pt>
                <c:pt idx="607">
                  <c:v>1.87035457042142E-8</c:v>
                </c:pt>
                <c:pt idx="608">
                  <c:v>1.8736226717797599E-8</c:v>
                </c:pt>
                <c:pt idx="609">
                  <c:v>1.8773222938244499E-8</c:v>
                </c:pt>
                <c:pt idx="610">
                  <c:v>1.8807076661262501E-8</c:v>
                </c:pt>
                <c:pt idx="611">
                  <c:v>1.88402053923805E-8</c:v>
                </c:pt>
                <c:pt idx="612">
                  <c:v>1.88768186764298E-8</c:v>
                </c:pt>
                <c:pt idx="613">
                  <c:v>1.8907998427282199E-8</c:v>
                </c:pt>
                <c:pt idx="614">
                  <c:v>1.89384940323376E-8</c:v>
                </c:pt>
                <c:pt idx="615">
                  <c:v>1.8966568518577001E-8</c:v>
                </c:pt>
                <c:pt idx="616">
                  <c:v>1.89987407660939E-8</c:v>
                </c:pt>
                <c:pt idx="617">
                  <c:v>1.9030298432507601E-8</c:v>
                </c:pt>
                <c:pt idx="618">
                  <c:v>1.9063697619713501E-8</c:v>
                </c:pt>
                <c:pt idx="619">
                  <c:v>1.9094127534442201E-8</c:v>
                </c:pt>
                <c:pt idx="620">
                  <c:v>1.91261172384802E-8</c:v>
                </c:pt>
                <c:pt idx="621">
                  <c:v>1.9160128366631599E-8</c:v>
                </c:pt>
                <c:pt idx="622">
                  <c:v>1.9191188876901301E-8</c:v>
                </c:pt>
                <c:pt idx="623">
                  <c:v>1.9226382038738601E-8</c:v>
                </c:pt>
                <c:pt idx="624">
                  <c:v>1.9262335585473E-8</c:v>
                </c:pt>
                <c:pt idx="625">
                  <c:v>1.9295366327144499E-8</c:v>
                </c:pt>
                <c:pt idx="626">
                  <c:v>1.9329871280656999E-8</c:v>
                </c:pt>
                <c:pt idx="627">
                  <c:v>1.9360283304811E-8</c:v>
                </c:pt>
                <c:pt idx="628">
                  <c:v>1.9388186576194001E-8</c:v>
                </c:pt>
                <c:pt idx="629">
                  <c:v>1.9416993033655599E-8</c:v>
                </c:pt>
                <c:pt idx="630">
                  <c:v>1.9444758169975401E-8</c:v>
                </c:pt>
                <c:pt idx="631">
                  <c:v>1.9470235427176801E-8</c:v>
                </c:pt>
                <c:pt idx="632">
                  <c:v>1.9497829012769302E-8</c:v>
                </c:pt>
                <c:pt idx="633">
                  <c:v>1.9528797234979401E-8</c:v>
                </c:pt>
                <c:pt idx="634">
                  <c:v>1.9562720991885701E-8</c:v>
                </c:pt>
                <c:pt idx="635">
                  <c:v>1.9604262702081601E-8</c:v>
                </c:pt>
                <c:pt idx="636">
                  <c:v>1.9633515150315201E-8</c:v>
                </c:pt>
                <c:pt idx="637">
                  <c:v>1.96670317139781E-8</c:v>
                </c:pt>
                <c:pt idx="638">
                  <c:v>1.9698926092657499E-8</c:v>
                </c:pt>
                <c:pt idx="639">
                  <c:v>1.9730297197395001E-8</c:v>
                </c:pt>
                <c:pt idx="640">
                  <c:v>1.97606389881133E-8</c:v>
                </c:pt>
                <c:pt idx="641">
                  <c:v>1.9794406289053999E-8</c:v>
                </c:pt>
                <c:pt idx="642">
                  <c:v>1.98229417688656E-8</c:v>
                </c:pt>
                <c:pt idx="643">
                  <c:v>1.9854411700697999E-8</c:v>
                </c:pt>
                <c:pt idx="644">
                  <c:v>1.9887713528817701E-8</c:v>
                </c:pt>
                <c:pt idx="645">
                  <c:v>1.9916804752907099E-8</c:v>
                </c:pt>
                <c:pt idx="646">
                  <c:v>1.99447839839887E-8</c:v>
                </c:pt>
                <c:pt idx="647">
                  <c:v>1.99710207458726E-8</c:v>
                </c:pt>
                <c:pt idx="648">
                  <c:v>1.9996897125246799E-8</c:v>
                </c:pt>
                <c:pt idx="649">
                  <c:v>2.0029929152565101E-8</c:v>
                </c:pt>
                <c:pt idx="650">
                  <c:v>2.0074920672219998E-8</c:v>
                </c:pt>
                <c:pt idx="651">
                  <c:v>2.0120310012777602E-8</c:v>
                </c:pt>
                <c:pt idx="652">
                  <c:v>2.0157306131281601E-8</c:v>
                </c:pt>
                <c:pt idx="653">
                  <c:v>2.01807768088569E-8</c:v>
                </c:pt>
                <c:pt idx="654">
                  <c:v>2.0212389001678E-8</c:v>
                </c:pt>
                <c:pt idx="655">
                  <c:v>2.0241809013687201E-8</c:v>
                </c:pt>
                <c:pt idx="656">
                  <c:v>2.0275447985933699E-8</c:v>
                </c:pt>
                <c:pt idx="657">
                  <c:v>2.0301879061444299E-8</c:v>
                </c:pt>
                <c:pt idx="658">
                  <c:v>2.0329958747075301E-8</c:v>
                </c:pt>
                <c:pt idx="659">
                  <c:v>2.03623190243509E-8</c:v>
                </c:pt>
                <c:pt idx="660">
                  <c:v>2.03951885320818E-8</c:v>
                </c:pt>
                <c:pt idx="661">
                  <c:v>2.0422179769615201E-8</c:v>
                </c:pt>
                <c:pt idx="662">
                  <c:v>2.0452025989958701E-8</c:v>
                </c:pt>
                <c:pt idx="663">
                  <c:v>2.0483024926636101E-8</c:v>
                </c:pt>
                <c:pt idx="664">
                  <c:v>2.0511954615742899E-8</c:v>
                </c:pt>
                <c:pt idx="665">
                  <c:v>2.05408427290899E-8</c:v>
                </c:pt>
                <c:pt idx="666">
                  <c:v>2.05759501476448E-8</c:v>
                </c:pt>
                <c:pt idx="667">
                  <c:v>2.0605355167570998E-8</c:v>
                </c:pt>
                <c:pt idx="668">
                  <c:v>2.06363134329351E-8</c:v>
                </c:pt>
                <c:pt idx="669">
                  <c:v>2.0667093211071199E-8</c:v>
                </c:pt>
                <c:pt idx="670">
                  <c:v>2.06934477097234E-8</c:v>
                </c:pt>
                <c:pt idx="671">
                  <c:v>2.07218995519363E-8</c:v>
                </c:pt>
                <c:pt idx="672">
                  <c:v>2.0747702991725302E-8</c:v>
                </c:pt>
                <c:pt idx="673">
                  <c:v>2.07767838348506E-8</c:v>
                </c:pt>
                <c:pt idx="674">
                  <c:v>2.0803437599659501E-8</c:v>
                </c:pt>
                <c:pt idx="675">
                  <c:v>2.08332729612472E-8</c:v>
                </c:pt>
                <c:pt idx="676">
                  <c:v>2.08638691602119E-8</c:v>
                </c:pt>
                <c:pt idx="677">
                  <c:v>2.0898812766642599E-8</c:v>
                </c:pt>
                <c:pt idx="678">
                  <c:v>2.0932671123713699E-8</c:v>
                </c:pt>
                <c:pt idx="679">
                  <c:v>2.09682831931072E-8</c:v>
                </c:pt>
                <c:pt idx="680">
                  <c:v>2.09974669050973E-8</c:v>
                </c:pt>
                <c:pt idx="681">
                  <c:v>2.1030062498292999E-8</c:v>
                </c:pt>
                <c:pt idx="682">
                  <c:v>2.1052971800901399E-8</c:v>
                </c:pt>
                <c:pt idx="683">
                  <c:v>2.1080579511589901E-8</c:v>
                </c:pt>
                <c:pt idx="684">
                  <c:v>2.1108349929609499E-8</c:v>
                </c:pt>
                <c:pt idx="685">
                  <c:v>2.11349245569971E-8</c:v>
                </c:pt>
                <c:pt idx="686">
                  <c:v>2.11637690348386E-8</c:v>
                </c:pt>
                <c:pt idx="687">
                  <c:v>2.1192237836629799E-8</c:v>
                </c:pt>
                <c:pt idx="688">
                  <c:v>2.1217255087833501E-8</c:v>
                </c:pt>
                <c:pt idx="689">
                  <c:v>2.1245657870880498E-8</c:v>
                </c:pt>
                <c:pt idx="690">
                  <c:v>2.12744091165836E-8</c:v>
                </c:pt>
                <c:pt idx="691">
                  <c:v>2.1301818439732399E-8</c:v>
                </c:pt>
                <c:pt idx="692">
                  <c:v>2.13370417374952E-8</c:v>
                </c:pt>
                <c:pt idx="693">
                  <c:v>2.13740303251596E-8</c:v>
                </c:pt>
                <c:pt idx="694">
                  <c:v>2.1407434085668701E-8</c:v>
                </c:pt>
                <c:pt idx="695">
                  <c:v>2.1443456874498499E-8</c:v>
                </c:pt>
                <c:pt idx="696">
                  <c:v>2.1476772192264599E-8</c:v>
                </c:pt>
                <c:pt idx="697">
                  <c:v>2.1510350342418301E-8</c:v>
                </c:pt>
                <c:pt idx="698">
                  <c:v>2.1543779876689599E-8</c:v>
                </c:pt>
                <c:pt idx="699">
                  <c:v>2.15659119667022E-8</c:v>
                </c:pt>
                <c:pt idx="700">
                  <c:v>2.1591121736913099E-8</c:v>
                </c:pt>
                <c:pt idx="701">
                  <c:v>2.1617121335851601E-8</c:v>
                </c:pt>
                <c:pt idx="702">
                  <c:v>2.16461958612717E-8</c:v>
                </c:pt>
                <c:pt idx="703">
                  <c:v>2.16796763507338E-8</c:v>
                </c:pt>
                <c:pt idx="704">
                  <c:v>2.17148314404492E-8</c:v>
                </c:pt>
                <c:pt idx="705">
                  <c:v>2.1746416554787299E-8</c:v>
                </c:pt>
                <c:pt idx="706">
                  <c:v>2.1780208445520901E-8</c:v>
                </c:pt>
                <c:pt idx="707">
                  <c:v>2.1809883884325899E-8</c:v>
                </c:pt>
                <c:pt idx="708">
                  <c:v>2.1846067948532602E-8</c:v>
                </c:pt>
                <c:pt idx="709">
                  <c:v>2.18810121720017E-8</c:v>
                </c:pt>
                <c:pt idx="710">
                  <c:v>2.1912532786192101E-8</c:v>
                </c:pt>
                <c:pt idx="711">
                  <c:v>2.1946634368436201E-8</c:v>
                </c:pt>
                <c:pt idx="712">
                  <c:v>2.19751697475976E-8</c:v>
                </c:pt>
                <c:pt idx="713">
                  <c:v>2.2005091903012101E-8</c:v>
                </c:pt>
                <c:pt idx="714">
                  <c:v>2.2033948422446301E-8</c:v>
                </c:pt>
                <c:pt idx="715">
                  <c:v>2.20612593668035E-8</c:v>
                </c:pt>
                <c:pt idx="716">
                  <c:v>2.2089054842666401E-8</c:v>
                </c:pt>
                <c:pt idx="717">
                  <c:v>2.2115876840425701E-8</c:v>
                </c:pt>
                <c:pt idx="718">
                  <c:v>2.21506752455878E-8</c:v>
                </c:pt>
                <c:pt idx="719">
                  <c:v>2.2182839627823702E-8</c:v>
                </c:pt>
                <c:pt idx="720">
                  <c:v>2.2218694697425499E-8</c:v>
                </c:pt>
                <c:pt idx="721">
                  <c:v>2.2249870061819402E-8</c:v>
                </c:pt>
                <c:pt idx="722">
                  <c:v>2.22844866814324E-8</c:v>
                </c:pt>
                <c:pt idx="723">
                  <c:v>2.2317848582261201E-8</c:v>
                </c:pt>
                <c:pt idx="724">
                  <c:v>2.2349798447267201E-8</c:v>
                </c:pt>
                <c:pt idx="725">
                  <c:v>2.2378181345001699E-8</c:v>
                </c:pt>
                <c:pt idx="726">
                  <c:v>2.2409261881501599E-8</c:v>
                </c:pt>
                <c:pt idx="727">
                  <c:v>2.24389529338174E-8</c:v>
                </c:pt>
                <c:pt idx="728">
                  <c:v>2.24680176316473E-8</c:v>
                </c:pt>
                <c:pt idx="729">
                  <c:v>2.2499705027987499E-8</c:v>
                </c:pt>
                <c:pt idx="730">
                  <c:v>2.25257943968944E-8</c:v>
                </c:pt>
                <c:pt idx="731">
                  <c:v>2.2553551986093801E-8</c:v>
                </c:pt>
                <c:pt idx="732">
                  <c:v>2.2581577927526701E-8</c:v>
                </c:pt>
                <c:pt idx="733">
                  <c:v>2.2609288591221999E-8</c:v>
                </c:pt>
                <c:pt idx="734">
                  <c:v>2.2641476050821001E-8</c:v>
                </c:pt>
                <c:pt idx="735">
                  <c:v>2.2673279341719799E-8</c:v>
                </c:pt>
                <c:pt idx="736">
                  <c:v>2.2707652494519602E-8</c:v>
                </c:pt>
                <c:pt idx="737">
                  <c:v>2.27390756070448E-8</c:v>
                </c:pt>
                <c:pt idx="738">
                  <c:v>2.2769956132608501E-8</c:v>
                </c:pt>
                <c:pt idx="739">
                  <c:v>2.2799479455340301E-8</c:v>
                </c:pt>
                <c:pt idx="740">
                  <c:v>2.2821559240183901E-8</c:v>
                </c:pt>
                <c:pt idx="741">
                  <c:v>2.2849586321783899E-8</c:v>
                </c:pt>
                <c:pt idx="742">
                  <c:v>2.2876479765401199E-8</c:v>
                </c:pt>
                <c:pt idx="743">
                  <c:v>2.2902542991014301E-8</c:v>
                </c:pt>
                <c:pt idx="744">
                  <c:v>2.29274958711199E-8</c:v>
                </c:pt>
                <c:pt idx="745">
                  <c:v>2.2961732279125501E-8</c:v>
                </c:pt>
                <c:pt idx="746">
                  <c:v>2.2994837299764999E-8</c:v>
                </c:pt>
                <c:pt idx="747">
                  <c:v>2.3024468877653101E-8</c:v>
                </c:pt>
                <c:pt idx="748">
                  <c:v>2.30531238130853E-8</c:v>
                </c:pt>
                <c:pt idx="749">
                  <c:v>2.3083477505823299E-8</c:v>
                </c:pt>
                <c:pt idx="750">
                  <c:v>2.3114917736024001E-8</c:v>
                </c:pt>
                <c:pt idx="751">
                  <c:v>2.3141024124078501E-8</c:v>
                </c:pt>
                <c:pt idx="752">
                  <c:v>2.3171486654849498E-8</c:v>
                </c:pt>
                <c:pt idx="753">
                  <c:v>2.31996746207803E-8</c:v>
                </c:pt>
                <c:pt idx="754">
                  <c:v>2.3225678370481999E-8</c:v>
                </c:pt>
                <c:pt idx="755">
                  <c:v>2.3252021000797199E-8</c:v>
                </c:pt>
                <c:pt idx="756">
                  <c:v>2.32780930129734E-8</c:v>
                </c:pt>
                <c:pt idx="757">
                  <c:v>2.3304469582039602E-8</c:v>
                </c:pt>
                <c:pt idx="758">
                  <c:v>2.3335105752228901E-8</c:v>
                </c:pt>
                <c:pt idx="759">
                  <c:v>2.3372369292456499E-8</c:v>
                </c:pt>
                <c:pt idx="760">
                  <c:v>2.3403437266967498E-8</c:v>
                </c:pt>
                <c:pt idx="761">
                  <c:v>2.34372811577437E-8</c:v>
                </c:pt>
                <c:pt idx="762">
                  <c:v>2.3466795193899499E-8</c:v>
                </c:pt>
                <c:pt idx="763">
                  <c:v>2.3495698392832199E-8</c:v>
                </c:pt>
                <c:pt idx="764">
                  <c:v>2.3525947336964001E-8</c:v>
                </c:pt>
                <c:pt idx="765">
                  <c:v>2.3554539859934401E-8</c:v>
                </c:pt>
                <c:pt idx="766">
                  <c:v>2.3581573127131799E-8</c:v>
                </c:pt>
                <c:pt idx="767">
                  <c:v>2.3612367286452498E-8</c:v>
                </c:pt>
                <c:pt idx="768">
                  <c:v>2.3637700778384801E-8</c:v>
                </c:pt>
                <c:pt idx="769">
                  <c:v>2.3665318147331901E-8</c:v>
                </c:pt>
                <c:pt idx="770">
                  <c:v>2.3691913191661E-8</c:v>
                </c:pt>
                <c:pt idx="771">
                  <c:v>2.37183451831686E-8</c:v>
                </c:pt>
                <c:pt idx="772">
                  <c:v>2.3743135009818299E-8</c:v>
                </c:pt>
                <c:pt idx="773">
                  <c:v>2.37787400590225E-8</c:v>
                </c:pt>
                <c:pt idx="774">
                  <c:v>2.3813697751487201E-8</c:v>
                </c:pt>
                <c:pt idx="775">
                  <c:v>2.3846561289238101E-8</c:v>
                </c:pt>
                <c:pt idx="776">
                  <c:v>2.3882348444137501E-8</c:v>
                </c:pt>
                <c:pt idx="777">
                  <c:v>2.3915874568875599E-8</c:v>
                </c:pt>
                <c:pt idx="778">
                  <c:v>2.39464448792511E-8</c:v>
                </c:pt>
                <c:pt idx="779">
                  <c:v>2.3976347039852801E-8</c:v>
                </c:pt>
                <c:pt idx="780">
                  <c:v>2.40050502333058E-8</c:v>
                </c:pt>
                <c:pt idx="781">
                  <c:v>2.4034489649490599E-8</c:v>
                </c:pt>
                <c:pt idx="782">
                  <c:v>2.4062805489507499E-8</c:v>
                </c:pt>
                <c:pt idx="783">
                  <c:v>2.4092371984430301E-8</c:v>
                </c:pt>
                <c:pt idx="784">
                  <c:v>2.4120730926458401E-8</c:v>
                </c:pt>
                <c:pt idx="785">
                  <c:v>2.4148656421974701E-8</c:v>
                </c:pt>
                <c:pt idx="786">
                  <c:v>2.4180054834428001E-8</c:v>
                </c:pt>
                <c:pt idx="787">
                  <c:v>2.4209087868642501E-8</c:v>
                </c:pt>
                <c:pt idx="788">
                  <c:v>2.4241765527354399E-8</c:v>
                </c:pt>
                <c:pt idx="789">
                  <c:v>2.42731228494903E-8</c:v>
                </c:pt>
                <c:pt idx="790">
                  <c:v>2.4303270853573199E-8</c:v>
                </c:pt>
                <c:pt idx="791">
                  <c:v>2.4335953033851101E-8</c:v>
                </c:pt>
                <c:pt idx="792">
                  <c:v>2.4364462584528001E-8</c:v>
                </c:pt>
                <c:pt idx="793">
                  <c:v>2.4395442625286501E-8</c:v>
                </c:pt>
                <c:pt idx="794">
                  <c:v>2.44229624784328E-8</c:v>
                </c:pt>
                <c:pt idx="795">
                  <c:v>2.4451174641383E-8</c:v>
                </c:pt>
                <c:pt idx="796">
                  <c:v>2.4487376635418799E-8</c:v>
                </c:pt>
                <c:pt idx="797">
                  <c:v>2.45203036112525E-8</c:v>
                </c:pt>
                <c:pt idx="798">
                  <c:v>2.4547126284162499E-8</c:v>
                </c:pt>
                <c:pt idx="799">
                  <c:v>2.4572906653265099E-8</c:v>
                </c:pt>
                <c:pt idx="800">
                  <c:v>2.46017459760066E-8</c:v>
                </c:pt>
                <c:pt idx="801">
                  <c:v>2.4633089202819199E-8</c:v>
                </c:pt>
                <c:pt idx="802">
                  <c:v>2.4663458333311701E-8</c:v>
                </c:pt>
                <c:pt idx="803">
                  <c:v>2.4693529333105399E-8</c:v>
                </c:pt>
                <c:pt idx="804">
                  <c:v>2.47210046514361E-8</c:v>
                </c:pt>
                <c:pt idx="805">
                  <c:v>2.4753754043043599E-8</c:v>
                </c:pt>
                <c:pt idx="806">
                  <c:v>2.47855725799669E-8</c:v>
                </c:pt>
                <c:pt idx="807">
                  <c:v>2.48148459357304E-8</c:v>
                </c:pt>
                <c:pt idx="808">
                  <c:v>2.4842375067387899E-8</c:v>
                </c:pt>
                <c:pt idx="809">
                  <c:v>2.4870985978355999E-8</c:v>
                </c:pt>
                <c:pt idx="810">
                  <c:v>2.48988025036436E-8</c:v>
                </c:pt>
                <c:pt idx="811">
                  <c:v>2.49262186367766E-8</c:v>
                </c:pt>
                <c:pt idx="812">
                  <c:v>2.4952204165951499E-8</c:v>
                </c:pt>
                <c:pt idx="813">
                  <c:v>2.49778614469338E-8</c:v>
                </c:pt>
                <c:pt idx="814">
                  <c:v>2.50100204106716E-8</c:v>
                </c:pt>
                <c:pt idx="815">
                  <c:v>2.5041204060639901E-8</c:v>
                </c:pt>
                <c:pt idx="816">
                  <c:v>2.5074782883854999E-8</c:v>
                </c:pt>
                <c:pt idx="817">
                  <c:v>2.5108080846726601E-8</c:v>
                </c:pt>
                <c:pt idx="818">
                  <c:v>2.5140131685198899E-8</c:v>
                </c:pt>
                <c:pt idx="819">
                  <c:v>2.51714847413732E-8</c:v>
                </c:pt>
                <c:pt idx="820">
                  <c:v>2.51994030560014E-8</c:v>
                </c:pt>
                <c:pt idx="821">
                  <c:v>2.5230391107949701E-8</c:v>
                </c:pt>
                <c:pt idx="822">
                  <c:v>2.5259139737891401E-8</c:v>
                </c:pt>
                <c:pt idx="823">
                  <c:v>2.5288144989354699E-8</c:v>
                </c:pt>
                <c:pt idx="824">
                  <c:v>2.5317434172450102E-8</c:v>
                </c:pt>
                <c:pt idx="825">
                  <c:v>2.53444070295281E-8</c:v>
                </c:pt>
                <c:pt idx="826">
                  <c:v>2.53712393265236E-8</c:v>
                </c:pt>
                <c:pt idx="827">
                  <c:v>2.5401671416796199E-8</c:v>
                </c:pt>
                <c:pt idx="828">
                  <c:v>2.5430433490334601E-8</c:v>
                </c:pt>
                <c:pt idx="829">
                  <c:v>2.54582784132266E-8</c:v>
                </c:pt>
                <c:pt idx="830">
                  <c:v>2.54862502553465E-8</c:v>
                </c:pt>
                <c:pt idx="831">
                  <c:v>2.5518309577406501E-8</c:v>
                </c:pt>
                <c:pt idx="832">
                  <c:v>2.5555252183657999E-8</c:v>
                </c:pt>
                <c:pt idx="833">
                  <c:v>2.55846525058523E-8</c:v>
                </c:pt>
                <c:pt idx="834">
                  <c:v>2.5616933512313501E-8</c:v>
                </c:pt>
                <c:pt idx="835">
                  <c:v>2.5646957240988901E-8</c:v>
                </c:pt>
                <c:pt idx="836">
                  <c:v>2.5674312180610101E-8</c:v>
                </c:pt>
                <c:pt idx="837">
                  <c:v>2.5699199667435401E-8</c:v>
                </c:pt>
                <c:pt idx="838">
                  <c:v>2.5723590848167499E-8</c:v>
                </c:pt>
                <c:pt idx="839">
                  <c:v>2.574789349336E-8</c:v>
                </c:pt>
                <c:pt idx="840">
                  <c:v>2.5777286247719399E-8</c:v>
                </c:pt>
                <c:pt idx="841">
                  <c:v>2.5804065017215E-8</c:v>
                </c:pt>
                <c:pt idx="842">
                  <c:v>2.5830996863790399E-8</c:v>
                </c:pt>
                <c:pt idx="843">
                  <c:v>2.5858597661800402E-8</c:v>
                </c:pt>
                <c:pt idx="844">
                  <c:v>2.58897361040905E-8</c:v>
                </c:pt>
                <c:pt idx="845">
                  <c:v>2.5917163879790999E-8</c:v>
                </c:pt>
                <c:pt idx="846">
                  <c:v>2.5943919644659E-8</c:v>
                </c:pt>
                <c:pt idx="847">
                  <c:v>2.5973658078074599E-8</c:v>
                </c:pt>
                <c:pt idx="848">
                  <c:v>2.6003588416195201E-8</c:v>
                </c:pt>
                <c:pt idx="849">
                  <c:v>2.6032468944988001E-8</c:v>
                </c:pt>
                <c:pt idx="850">
                  <c:v>2.6062251103020299E-8</c:v>
                </c:pt>
                <c:pt idx="851">
                  <c:v>2.6090661761241099E-8</c:v>
                </c:pt>
                <c:pt idx="852">
                  <c:v>2.6117470691491998E-8</c:v>
                </c:pt>
                <c:pt idx="853">
                  <c:v>2.6142359856039401E-8</c:v>
                </c:pt>
                <c:pt idx="854">
                  <c:v>2.6168770905480501E-8</c:v>
                </c:pt>
                <c:pt idx="855">
                  <c:v>2.6193693927857299E-8</c:v>
                </c:pt>
                <c:pt idx="856">
                  <c:v>2.6221670242556999E-8</c:v>
                </c:pt>
                <c:pt idx="857">
                  <c:v>2.62475460201428E-8</c:v>
                </c:pt>
                <c:pt idx="858">
                  <c:v>2.6280765330549099E-8</c:v>
                </c:pt>
                <c:pt idx="859">
                  <c:v>2.6314180310895699E-8</c:v>
                </c:pt>
                <c:pt idx="860">
                  <c:v>2.6340637092653199E-8</c:v>
                </c:pt>
                <c:pt idx="861">
                  <c:v>2.6371706573259202E-8</c:v>
                </c:pt>
                <c:pt idx="862">
                  <c:v>2.6400375537827701E-8</c:v>
                </c:pt>
                <c:pt idx="863">
                  <c:v>2.64301683775577E-8</c:v>
                </c:pt>
                <c:pt idx="864">
                  <c:v>2.64584476232577E-8</c:v>
                </c:pt>
                <c:pt idx="865">
                  <c:v>2.6483178982452399E-8</c:v>
                </c:pt>
                <c:pt idx="866">
                  <c:v>2.6509135200511601E-8</c:v>
                </c:pt>
                <c:pt idx="867">
                  <c:v>2.6538202344802698E-8</c:v>
                </c:pt>
                <c:pt idx="868">
                  <c:v>2.6563949819812001E-8</c:v>
                </c:pt>
                <c:pt idx="869">
                  <c:v>2.6593957076189299E-8</c:v>
                </c:pt>
                <c:pt idx="870">
                  <c:v>2.6622705028061502E-8</c:v>
                </c:pt>
                <c:pt idx="871">
                  <c:v>2.66502245736606E-8</c:v>
                </c:pt>
                <c:pt idx="872">
                  <c:v>2.6680038950774899E-8</c:v>
                </c:pt>
                <c:pt idx="873">
                  <c:v>2.6707932739279601E-8</c:v>
                </c:pt>
                <c:pt idx="874">
                  <c:v>2.6739300128912699E-8</c:v>
                </c:pt>
                <c:pt idx="875">
                  <c:v>2.6768031382659001E-8</c:v>
                </c:pt>
                <c:pt idx="876">
                  <c:v>2.6798052500450901E-8</c:v>
                </c:pt>
                <c:pt idx="877">
                  <c:v>2.6827019703572299E-8</c:v>
                </c:pt>
                <c:pt idx="878">
                  <c:v>2.6859744114014501E-8</c:v>
                </c:pt>
                <c:pt idx="879">
                  <c:v>2.6884720124851501E-8</c:v>
                </c:pt>
                <c:pt idx="880">
                  <c:v>2.6909960142480899E-8</c:v>
                </c:pt>
                <c:pt idx="881">
                  <c:v>2.6935106539424899E-8</c:v>
                </c:pt>
                <c:pt idx="882">
                  <c:v>2.6959751192196499E-8</c:v>
                </c:pt>
                <c:pt idx="883">
                  <c:v>2.69915454827798E-8</c:v>
                </c:pt>
                <c:pt idx="884">
                  <c:v>2.70222206132904E-8</c:v>
                </c:pt>
                <c:pt idx="885">
                  <c:v>2.7050649878557299E-8</c:v>
                </c:pt>
                <c:pt idx="886">
                  <c:v>2.7074109836908101E-8</c:v>
                </c:pt>
                <c:pt idx="887">
                  <c:v>2.71021532047788E-8</c:v>
                </c:pt>
                <c:pt idx="888">
                  <c:v>2.7128110739492399E-8</c:v>
                </c:pt>
                <c:pt idx="889">
                  <c:v>2.7153916346986401E-8</c:v>
                </c:pt>
                <c:pt idx="890">
                  <c:v>2.7178664603979199E-8</c:v>
                </c:pt>
                <c:pt idx="891">
                  <c:v>2.7205087284201301E-8</c:v>
                </c:pt>
                <c:pt idx="892">
                  <c:v>2.72367210409036E-8</c:v>
                </c:pt>
                <c:pt idx="893">
                  <c:v>2.7267042508137201E-8</c:v>
                </c:pt>
                <c:pt idx="894">
                  <c:v>2.7292783584921601E-8</c:v>
                </c:pt>
                <c:pt idx="895">
                  <c:v>2.73178065634944E-8</c:v>
                </c:pt>
                <c:pt idx="896">
                  <c:v>2.7352865374315E-8</c:v>
                </c:pt>
                <c:pt idx="897">
                  <c:v>2.7385664335556099E-8</c:v>
                </c:pt>
                <c:pt idx="898">
                  <c:v>2.7412088275518601E-8</c:v>
                </c:pt>
                <c:pt idx="899">
                  <c:v>2.7441518785728601E-8</c:v>
                </c:pt>
                <c:pt idx="900">
                  <c:v>2.7469263606227E-8</c:v>
                </c:pt>
                <c:pt idx="901">
                  <c:v>2.75001083451527E-8</c:v>
                </c:pt>
                <c:pt idx="902">
                  <c:v>2.7529667763989201E-8</c:v>
                </c:pt>
                <c:pt idx="903">
                  <c:v>2.7554882821438999E-8</c:v>
                </c:pt>
                <c:pt idx="904">
                  <c:v>2.75832916982166E-8</c:v>
                </c:pt>
                <c:pt idx="905">
                  <c:v>2.7610580437453402E-8</c:v>
                </c:pt>
                <c:pt idx="906">
                  <c:v>2.7646760398968399E-8</c:v>
                </c:pt>
                <c:pt idx="907">
                  <c:v>2.7671407162003099E-8</c:v>
                </c:pt>
                <c:pt idx="908">
                  <c:v>2.7695116998648001E-8</c:v>
                </c:pt>
                <c:pt idx="909">
                  <c:v>2.7720290240854099E-8</c:v>
                </c:pt>
                <c:pt idx="910">
                  <c:v>2.77517422047139E-8</c:v>
                </c:pt>
                <c:pt idx="911">
                  <c:v>2.7783209605963901E-8</c:v>
                </c:pt>
                <c:pt idx="912">
                  <c:v>2.7810756896341099E-8</c:v>
                </c:pt>
                <c:pt idx="913">
                  <c:v>2.7836721504388599E-8</c:v>
                </c:pt>
                <c:pt idx="914">
                  <c:v>2.78645253766076E-8</c:v>
                </c:pt>
                <c:pt idx="915">
                  <c:v>2.7896828411563799E-8</c:v>
                </c:pt>
                <c:pt idx="916">
                  <c:v>2.7924516704900201E-8</c:v>
                </c:pt>
                <c:pt idx="917">
                  <c:v>2.7952499383875101E-8</c:v>
                </c:pt>
                <c:pt idx="918">
                  <c:v>2.7979084474073001E-8</c:v>
                </c:pt>
                <c:pt idx="919">
                  <c:v>2.8008785480136798E-8</c:v>
                </c:pt>
                <c:pt idx="920">
                  <c:v>2.8037244036866302E-8</c:v>
                </c:pt>
                <c:pt idx="921">
                  <c:v>2.8063304378336499E-8</c:v>
                </c:pt>
                <c:pt idx="922">
                  <c:v>2.8090057131224101E-8</c:v>
                </c:pt>
                <c:pt idx="923">
                  <c:v>2.8119616367109899E-8</c:v>
                </c:pt>
                <c:pt idx="924">
                  <c:v>2.8156482670492301E-8</c:v>
                </c:pt>
                <c:pt idx="925">
                  <c:v>2.8189710043669501E-8</c:v>
                </c:pt>
                <c:pt idx="926">
                  <c:v>2.8224882754558901E-8</c:v>
                </c:pt>
                <c:pt idx="927">
                  <c:v>2.82557202628072E-8</c:v>
                </c:pt>
                <c:pt idx="928">
                  <c:v>2.82823585899967E-8</c:v>
                </c:pt>
                <c:pt idx="929">
                  <c:v>2.83082401981198E-8</c:v>
                </c:pt>
                <c:pt idx="930">
                  <c:v>2.8335315184501699E-8</c:v>
                </c:pt>
                <c:pt idx="931">
                  <c:v>2.8363273479288E-8</c:v>
                </c:pt>
                <c:pt idx="932">
                  <c:v>2.8393707989094202E-8</c:v>
                </c:pt>
                <c:pt idx="933">
                  <c:v>2.8422051662146699E-8</c:v>
                </c:pt>
                <c:pt idx="934">
                  <c:v>2.8446565286680899E-8</c:v>
                </c:pt>
                <c:pt idx="935">
                  <c:v>2.8468098947193401E-8</c:v>
                </c:pt>
                <c:pt idx="936">
                  <c:v>2.84937221596332E-8</c:v>
                </c:pt>
                <c:pt idx="937">
                  <c:v>2.8527168855375701E-8</c:v>
                </c:pt>
                <c:pt idx="938">
                  <c:v>2.85592716780977E-8</c:v>
                </c:pt>
                <c:pt idx="939">
                  <c:v>2.8593317124761701E-8</c:v>
                </c:pt>
                <c:pt idx="940">
                  <c:v>2.8616858128715099E-8</c:v>
                </c:pt>
                <c:pt idx="941">
                  <c:v>2.8645362693641599E-8</c:v>
                </c:pt>
                <c:pt idx="942">
                  <c:v>2.8671701434641902E-8</c:v>
                </c:pt>
                <c:pt idx="943">
                  <c:v>2.8700434372344601E-8</c:v>
                </c:pt>
                <c:pt idx="944">
                  <c:v>2.8727929600804699E-8</c:v>
                </c:pt>
                <c:pt idx="945">
                  <c:v>2.8754082237471001E-8</c:v>
                </c:pt>
                <c:pt idx="946">
                  <c:v>2.87821031939357E-8</c:v>
                </c:pt>
                <c:pt idx="947">
                  <c:v>2.8810310377978299E-8</c:v>
                </c:pt>
                <c:pt idx="948">
                  <c:v>2.8835059168849201E-8</c:v>
                </c:pt>
                <c:pt idx="949">
                  <c:v>2.8861431236806299E-8</c:v>
                </c:pt>
                <c:pt idx="950">
                  <c:v>2.8888617060985001E-8</c:v>
                </c:pt>
                <c:pt idx="951">
                  <c:v>2.8917419624306102E-8</c:v>
                </c:pt>
                <c:pt idx="952">
                  <c:v>2.8950944364402201E-8</c:v>
                </c:pt>
                <c:pt idx="953">
                  <c:v>2.89822093008389E-8</c:v>
                </c:pt>
                <c:pt idx="954">
                  <c:v>2.9018439534864401E-8</c:v>
                </c:pt>
                <c:pt idx="955">
                  <c:v>2.90539538214101E-8</c:v>
                </c:pt>
                <c:pt idx="956">
                  <c:v>2.9079497876103401E-8</c:v>
                </c:pt>
                <c:pt idx="957">
                  <c:v>2.9102604155409399E-8</c:v>
                </c:pt>
                <c:pt idx="958">
                  <c:v>2.9126631193466201E-8</c:v>
                </c:pt>
                <c:pt idx="959">
                  <c:v>2.9150641709666801E-8</c:v>
                </c:pt>
                <c:pt idx="960">
                  <c:v>2.9175584949464399E-8</c:v>
                </c:pt>
                <c:pt idx="961">
                  <c:v>2.92037276512169E-8</c:v>
                </c:pt>
                <c:pt idx="962">
                  <c:v>2.9229028507666701E-8</c:v>
                </c:pt>
                <c:pt idx="963">
                  <c:v>2.92614464755668E-8</c:v>
                </c:pt>
                <c:pt idx="964">
                  <c:v>2.9291335521907799E-8</c:v>
                </c:pt>
                <c:pt idx="965">
                  <c:v>2.9320744518668899E-8</c:v>
                </c:pt>
                <c:pt idx="966">
                  <c:v>2.9352731546200099E-8</c:v>
                </c:pt>
                <c:pt idx="967">
                  <c:v>2.9381718859882798E-8</c:v>
                </c:pt>
                <c:pt idx="968">
                  <c:v>2.94142637406646E-8</c:v>
                </c:pt>
                <c:pt idx="969">
                  <c:v>2.9444972040924199E-8</c:v>
                </c:pt>
                <c:pt idx="970">
                  <c:v>2.946418287599E-8</c:v>
                </c:pt>
                <c:pt idx="971">
                  <c:v>2.9487436598528302E-8</c:v>
                </c:pt>
                <c:pt idx="972">
                  <c:v>2.9509345047698401E-8</c:v>
                </c:pt>
                <c:pt idx="973">
                  <c:v>2.95383025220612E-8</c:v>
                </c:pt>
                <c:pt idx="974">
                  <c:v>2.9568334536050202E-8</c:v>
                </c:pt>
                <c:pt idx="975">
                  <c:v>2.9599324518743699E-8</c:v>
                </c:pt>
                <c:pt idx="976">
                  <c:v>2.9631642133745101E-8</c:v>
                </c:pt>
                <c:pt idx="977">
                  <c:v>2.9664908641074899E-8</c:v>
                </c:pt>
                <c:pt idx="978">
                  <c:v>2.96989454440918E-8</c:v>
                </c:pt>
                <c:pt idx="979">
                  <c:v>2.97403703631943E-8</c:v>
                </c:pt>
                <c:pt idx="980">
                  <c:v>2.97740620189059E-8</c:v>
                </c:pt>
                <c:pt idx="981">
                  <c:v>2.9803271307086801E-8</c:v>
                </c:pt>
                <c:pt idx="982">
                  <c:v>2.9831765111515699E-8</c:v>
                </c:pt>
                <c:pt idx="983">
                  <c:v>2.9858293578138201E-8</c:v>
                </c:pt>
                <c:pt idx="984">
                  <c:v>2.98864492542943E-8</c:v>
                </c:pt>
                <c:pt idx="985">
                  <c:v>2.99210951270563E-8</c:v>
                </c:pt>
                <c:pt idx="986">
                  <c:v>2.9956065159433297E-8</c:v>
                </c:pt>
                <c:pt idx="987">
                  <c:v>2.9986506973235599E-8</c:v>
                </c:pt>
                <c:pt idx="988">
                  <c:v>3.0016519484468798E-8</c:v>
                </c:pt>
                <c:pt idx="989">
                  <c:v>3.0046262876968197E-8</c:v>
                </c:pt>
                <c:pt idx="990">
                  <c:v>3.00790845667586E-8</c:v>
                </c:pt>
                <c:pt idx="991">
                  <c:v>3.0115592690745898E-8</c:v>
                </c:pt>
                <c:pt idx="992">
                  <c:v>3.0147518269646803E-8</c:v>
                </c:pt>
                <c:pt idx="993">
                  <c:v>3.0182159218679799E-8</c:v>
                </c:pt>
                <c:pt idx="994">
                  <c:v>3.0215581197097102E-8</c:v>
                </c:pt>
                <c:pt idx="995">
                  <c:v>3.0251732244303498E-8</c:v>
                </c:pt>
                <c:pt idx="996">
                  <c:v>3.0280870607161902E-8</c:v>
                </c:pt>
                <c:pt idx="997">
                  <c:v>3.0306054008819397E-8</c:v>
                </c:pt>
                <c:pt idx="998">
                  <c:v>3.03348024390906E-8</c:v>
                </c:pt>
                <c:pt idx="999">
                  <c:v>3.0374833912360101E-8</c:v>
                </c:pt>
                <c:pt idx="1000">
                  <c:v>3.0406323787891401E-8</c:v>
                </c:pt>
                <c:pt idx="1001">
                  <c:v>3.0437091456189501E-8</c:v>
                </c:pt>
                <c:pt idx="1002">
                  <c:v>3.0469652591323298E-8</c:v>
                </c:pt>
                <c:pt idx="1003">
                  <c:v>3.0506081726369098E-8</c:v>
                </c:pt>
                <c:pt idx="1004">
                  <c:v>3.0545014884321499E-8</c:v>
                </c:pt>
                <c:pt idx="1005">
                  <c:v>3.05832500414183E-8</c:v>
                </c:pt>
                <c:pt idx="1006">
                  <c:v>3.0630857069249598E-8</c:v>
                </c:pt>
                <c:pt idx="1007">
                  <c:v>3.0662312746014098E-8</c:v>
                </c:pt>
                <c:pt idx="1008">
                  <c:v>3.0690545517597201E-8</c:v>
                </c:pt>
                <c:pt idx="1009">
                  <c:v>3.0717896318843402E-8</c:v>
                </c:pt>
                <c:pt idx="1010">
                  <c:v>3.0748283693976502E-8</c:v>
                </c:pt>
                <c:pt idx="1011">
                  <c:v>3.0780917888839403E-8</c:v>
                </c:pt>
                <c:pt idx="1012">
                  <c:v>3.0814090468147E-8</c:v>
                </c:pt>
                <c:pt idx="1013">
                  <c:v>3.0842750246593698E-8</c:v>
                </c:pt>
                <c:pt idx="1014">
                  <c:v>3.0876385339314799E-8</c:v>
                </c:pt>
                <c:pt idx="1015">
                  <c:v>3.0909294269946902E-8</c:v>
                </c:pt>
                <c:pt idx="1016">
                  <c:v>3.0957811584548297E-8</c:v>
                </c:pt>
                <c:pt idx="1017">
                  <c:v>3.1001685810800098E-8</c:v>
                </c:pt>
                <c:pt idx="1018">
                  <c:v>3.1036165281154201E-8</c:v>
                </c:pt>
                <c:pt idx="1019">
                  <c:v>3.1070147062065999E-8</c:v>
                </c:pt>
                <c:pt idx="1020">
                  <c:v>3.1101742282282101E-8</c:v>
                </c:pt>
                <c:pt idx="1021">
                  <c:v>3.1135376405592E-8</c:v>
                </c:pt>
                <c:pt idx="1022">
                  <c:v>3.1163382541693897E-8</c:v>
                </c:pt>
                <c:pt idx="1023">
                  <c:v>3.11918833627434E-8</c:v>
                </c:pt>
                <c:pt idx="1024">
                  <c:v>3.1222772543079801E-8</c:v>
                </c:pt>
                <c:pt idx="1025">
                  <c:v>3.12592425296087E-8</c:v>
                </c:pt>
                <c:pt idx="1026">
                  <c:v>3.1296720126170602E-8</c:v>
                </c:pt>
                <c:pt idx="1027">
                  <c:v>3.1330471282977797E-8</c:v>
                </c:pt>
                <c:pt idx="1028">
                  <c:v>3.13655881349629E-8</c:v>
                </c:pt>
                <c:pt idx="1029">
                  <c:v>3.1403863213562298E-8</c:v>
                </c:pt>
                <c:pt idx="1030">
                  <c:v>3.1439451037150901E-8</c:v>
                </c:pt>
                <c:pt idx="1031">
                  <c:v>3.1474104886285402E-8</c:v>
                </c:pt>
                <c:pt idx="1032">
                  <c:v>3.1508026966141597E-8</c:v>
                </c:pt>
                <c:pt idx="1033">
                  <c:v>3.1539846899832502E-8</c:v>
                </c:pt>
                <c:pt idx="1034">
                  <c:v>3.1570378330977898E-8</c:v>
                </c:pt>
                <c:pt idx="1035">
                  <c:v>3.1604854518299497E-8</c:v>
                </c:pt>
                <c:pt idx="1036">
                  <c:v>3.1637388107911897E-8</c:v>
                </c:pt>
                <c:pt idx="1037">
                  <c:v>3.1667031310669101E-8</c:v>
                </c:pt>
                <c:pt idx="1038">
                  <c:v>3.1702819588898798E-8</c:v>
                </c:pt>
                <c:pt idx="1039">
                  <c:v>3.1738102690457103E-8</c:v>
                </c:pt>
                <c:pt idx="1040">
                  <c:v>3.1767005760886203E-8</c:v>
                </c:pt>
                <c:pt idx="1041">
                  <c:v>3.1796520569467698E-8</c:v>
                </c:pt>
                <c:pt idx="1042">
                  <c:v>3.1831767200097801E-8</c:v>
                </c:pt>
                <c:pt idx="1043">
                  <c:v>3.1868432947798802E-8</c:v>
                </c:pt>
                <c:pt idx="1044">
                  <c:v>3.1900367876885898E-8</c:v>
                </c:pt>
                <c:pt idx="1045">
                  <c:v>3.1928279542108199E-8</c:v>
                </c:pt>
                <c:pt idx="1046">
                  <c:v>3.1959785114881997E-8</c:v>
                </c:pt>
                <c:pt idx="1047">
                  <c:v>3.1990156515143701E-8</c:v>
                </c:pt>
                <c:pt idx="1048">
                  <c:v>3.2018166323521497E-8</c:v>
                </c:pt>
                <c:pt idx="1049">
                  <c:v>3.2050413910264402E-8</c:v>
                </c:pt>
                <c:pt idx="1050">
                  <c:v>3.2081736223431897E-8</c:v>
                </c:pt>
                <c:pt idx="1051">
                  <c:v>3.2116803885339101E-8</c:v>
                </c:pt>
                <c:pt idx="1052">
                  <c:v>3.2144656346155503E-8</c:v>
                </c:pt>
                <c:pt idx="1053">
                  <c:v>3.2174658816912097E-8</c:v>
                </c:pt>
                <c:pt idx="1054">
                  <c:v>3.2213065192328303E-8</c:v>
                </c:pt>
                <c:pt idx="1055">
                  <c:v>3.2248408709015397E-8</c:v>
                </c:pt>
                <c:pt idx="1056">
                  <c:v>3.2286636648524899E-8</c:v>
                </c:pt>
                <c:pt idx="1057">
                  <c:v>3.2327786054950099E-8</c:v>
                </c:pt>
                <c:pt idx="1058">
                  <c:v>3.23587138445203E-8</c:v>
                </c:pt>
                <c:pt idx="1059">
                  <c:v>3.2387714183312402E-8</c:v>
                </c:pt>
                <c:pt idx="1060">
                  <c:v>3.2418243880902202E-8</c:v>
                </c:pt>
                <c:pt idx="1061">
                  <c:v>3.2448625391179103E-8</c:v>
                </c:pt>
                <c:pt idx="1062">
                  <c:v>3.2479951537986999E-8</c:v>
                </c:pt>
                <c:pt idx="1063">
                  <c:v>3.2507694367683401E-8</c:v>
                </c:pt>
                <c:pt idx="1064">
                  <c:v>3.2539207110904003E-8</c:v>
                </c:pt>
                <c:pt idx="1065">
                  <c:v>3.25727205138952E-8</c:v>
                </c:pt>
                <c:pt idx="1066">
                  <c:v>3.2603218858786602E-8</c:v>
                </c:pt>
                <c:pt idx="1067">
                  <c:v>3.2632761939869603E-8</c:v>
                </c:pt>
                <c:pt idx="1068">
                  <c:v>3.2679544909451797E-8</c:v>
                </c:pt>
                <c:pt idx="1069">
                  <c:v>3.2725771755969197E-8</c:v>
                </c:pt>
                <c:pt idx="1070">
                  <c:v>3.2767824695817902E-8</c:v>
                </c:pt>
                <c:pt idx="1071">
                  <c:v>3.2801269553766497E-8</c:v>
                </c:pt>
                <c:pt idx="1072">
                  <c:v>3.2828717693833699E-8</c:v>
                </c:pt>
                <c:pt idx="1073">
                  <c:v>3.2856918022241002E-8</c:v>
                </c:pt>
                <c:pt idx="1074">
                  <c:v>3.2885372996177998E-8</c:v>
                </c:pt>
                <c:pt idx="1075">
                  <c:v>3.2922691744490603E-8</c:v>
                </c:pt>
                <c:pt idx="1076">
                  <c:v>3.2953236492975299E-8</c:v>
                </c:pt>
                <c:pt idx="1077">
                  <c:v>3.29861145587455E-8</c:v>
                </c:pt>
                <c:pt idx="1078">
                  <c:v>3.3021235141149902E-8</c:v>
                </c:pt>
                <c:pt idx="1079">
                  <c:v>3.3053011740683598E-8</c:v>
                </c:pt>
                <c:pt idx="1080">
                  <c:v>3.3083025460200197E-8</c:v>
                </c:pt>
                <c:pt idx="1081">
                  <c:v>3.3120365698395098E-8</c:v>
                </c:pt>
                <c:pt idx="1082">
                  <c:v>3.31567569298201E-8</c:v>
                </c:pt>
                <c:pt idx="1083">
                  <c:v>3.3189042155867701E-8</c:v>
                </c:pt>
                <c:pt idx="1084">
                  <c:v>3.3222536131443E-8</c:v>
                </c:pt>
                <c:pt idx="1085">
                  <c:v>3.3256711189409903E-8</c:v>
                </c:pt>
                <c:pt idx="1086">
                  <c:v>3.3285884506293E-8</c:v>
                </c:pt>
                <c:pt idx="1087">
                  <c:v>3.3317294863440201E-8</c:v>
                </c:pt>
                <c:pt idx="1088">
                  <c:v>3.3347803177933897E-8</c:v>
                </c:pt>
                <c:pt idx="1089">
                  <c:v>3.33793669221994E-8</c:v>
                </c:pt>
                <c:pt idx="1090">
                  <c:v>3.3415264183461602E-8</c:v>
                </c:pt>
                <c:pt idx="1091">
                  <c:v>3.34455450765838E-8</c:v>
                </c:pt>
                <c:pt idx="1092">
                  <c:v>3.3476536263942302E-8</c:v>
                </c:pt>
                <c:pt idx="1093">
                  <c:v>3.3511957469262002E-8</c:v>
                </c:pt>
                <c:pt idx="1094">
                  <c:v>3.3544039524969899E-8</c:v>
                </c:pt>
                <c:pt idx="1095">
                  <c:v>3.3580650452245299E-8</c:v>
                </c:pt>
                <c:pt idx="1096">
                  <c:v>3.3618705513064698E-8</c:v>
                </c:pt>
                <c:pt idx="1097">
                  <c:v>3.3653746592414099E-8</c:v>
                </c:pt>
                <c:pt idx="1098">
                  <c:v>3.3692177762398403E-8</c:v>
                </c:pt>
                <c:pt idx="1099">
                  <c:v>3.3725661482147897E-8</c:v>
                </c:pt>
                <c:pt idx="1100">
                  <c:v>3.3754658830768701E-8</c:v>
                </c:pt>
                <c:pt idx="1101">
                  <c:v>3.3783650832138602E-8</c:v>
                </c:pt>
                <c:pt idx="1102">
                  <c:v>3.38136664475314E-8</c:v>
                </c:pt>
                <c:pt idx="1103">
                  <c:v>3.3845724374420302E-8</c:v>
                </c:pt>
                <c:pt idx="1104">
                  <c:v>3.3877476766282199E-8</c:v>
                </c:pt>
                <c:pt idx="1105">
                  <c:v>3.3908599283791901E-8</c:v>
                </c:pt>
                <c:pt idx="1106">
                  <c:v>3.3938637691322798E-8</c:v>
                </c:pt>
                <c:pt idx="1107">
                  <c:v>3.3967968247941598E-8</c:v>
                </c:pt>
                <c:pt idx="1108">
                  <c:v>3.3999157952001299E-8</c:v>
                </c:pt>
                <c:pt idx="1109">
                  <c:v>3.4036396384718303E-8</c:v>
                </c:pt>
                <c:pt idx="1110">
                  <c:v>3.40739081415814E-8</c:v>
                </c:pt>
                <c:pt idx="1111">
                  <c:v>3.4108697409734398E-8</c:v>
                </c:pt>
                <c:pt idx="1112">
                  <c:v>3.4144573939289498E-8</c:v>
                </c:pt>
                <c:pt idx="1113">
                  <c:v>3.4174206349130098E-8</c:v>
                </c:pt>
                <c:pt idx="1114">
                  <c:v>3.4207120842914503E-8</c:v>
                </c:pt>
                <c:pt idx="1115">
                  <c:v>3.4237663232900497E-8</c:v>
                </c:pt>
                <c:pt idx="1116">
                  <c:v>3.4272818826101202E-8</c:v>
                </c:pt>
                <c:pt idx="1117">
                  <c:v>3.4305301112826299E-8</c:v>
                </c:pt>
                <c:pt idx="1118">
                  <c:v>3.433496748357E-8</c:v>
                </c:pt>
                <c:pt idx="1119">
                  <c:v>3.43677006464989E-8</c:v>
                </c:pt>
                <c:pt idx="1120">
                  <c:v>3.4398411575256798E-8</c:v>
                </c:pt>
                <c:pt idx="1121">
                  <c:v>3.4428015733020503E-8</c:v>
                </c:pt>
                <c:pt idx="1122">
                  <c:v>3.4458154530952802E-8</c:v>
                </c:pt>
                <c:pt idx="1123">
                  <c:v>3.4496284674086301E-8</c:v>
                </c:pt>
                <c:pt idx="1124">
                  <c:v>3.4531785435506201E-8</c:v>
                </c:pt>
                <c:pt idx="1125">
                  <c:v>3.45673072542677E-8</c:v>
                </c:pt>
                <c:pt idx="1126">
                  <c:v>3.4599302376649103E-8</c:v>
                </c:pt>
                <c:pt idx="1127">
                  <c:v>3.4632831180935799E-8</c:v>
                </c:pt>
                <c:pt idx="1128">
                  <c:v>3.4666348774385902E-8</c:v>
                </c:pt>
                <c:pt idx="1129">
                  <c:v>3.4698217247382997E-8</c:v>
                </c:pt>
                <c:pt idx="1130">
                  <c:v>3.4730463265585903E-8</c:v>
                </c:pt>
                <c:pt idx="1131">
                  <c:v>3.4769494513869899E-8</c:v>
                </c:pt>
                <c:pt idx="1132">
                  <c:v>3.4800352390315601E-8</c:v>
                </c:pt>
                <c:pt idx="1133">
                  <c:v>3.4835785355622703E-8</c:v>
                </c:pt>
                <c:pt idx="1134">
                  <c:v>3.4865541840610603E-8</c:v>
                </c:pt>
                <c:pt idx="1135">
                  <c:v>3.4897459745260803E-8</c:v>
                </c:pt>
                <c:pt idx="1136">
                  <c:v>3.4926331323302901E-8</c:v>
                </c:pt>
                <c:pt idx="1137">
                  <c:v>3.4955836573617203E-8</c:v>
                </c:pt>
                <c:pt idx="1138">
                  <c:v>3.4986984398932602E-8</c:v>
                </c:pt>
                <c:pt idx="1139">
                  <c:v>3.5024732253966297E-8</c:v>
                </c:pt>
                <c:pt idx="1140">
                  <c:v>3.5053812270677303E-8</c:v>
                </c:pt>
                <c:pt idx="1141">
                  <c:v>3.5082741375280598E-8</c:v>
                </c:pt>
                <c:pt idx="1142">
                  <c:v>3.5117651653885402E-8</c:v>
                </c:pt>
                <c:pt idx="1143">
                  <c:v>3.51458974462523E-8</c:v>
                </c:pt>
                <c:pt idx="1144">
                  <c:v>3.5176715284114501E-8</c:v>
                </c:pt>
                <c:pt idx="1145">
                  <c:v>3.5215403830316501E-8</c:v>
                </c:pt>
                <c:pt idx="1146">
                  <c:v>3.52454206861511E-8</c:v>
                </c:pt>
                <c:pt idx="1147">
                  <c:v>3.52732227866678E-8</c:v>
                </c:pt>
                <c:pt idx="1148">
                  <c:v>3.53032102075484E-8</c:v>
                </c:pt>
                <c:pt idx="1149">
                  <c:v>3.5332812253949698E-8</c:v>
                </c:pt>
                <c:pt idx="1150">
                  <c:v>3.5362684698953498E-8</c:v>
                </c:pt>
                <c:pt idx="1151">
                  <c:v>3.5392629662147998E-8</c:v>
                </c:pt>
                <c:pt idx="1152">
                  <c:v>3.54252847549333E-8</c:v>
                </c:pt>
                <c:pt idx="1153">
                  <c:v>3.5452496926685303E-8</c:v>
                </c:pt>
                <c:pt idx="1154">
                  <c:v>3.5483609634597302E-8</c:v>
                </c:pt>
                <c:pt idx="1155">
                  <c:v>3.5517509756750597E-8</c:v>
                </c:pt>
                <c:pt idx="1156">
                  <c:v>3.5550624803650002E-8</c:v>
                </c:pt>
                <c:pt idx="1157">
                  <c:v>3.5582551791175102E-8</c:v>
                </c:pt>
                <c:pt idx="1158">
                  <c:v>3.5612669443986401E-8</c:v>
                </c:pt>
                <c:pt idx="1159">
                  <c:v>3.5645569654663598E-8</c:v>
                </c:pt>
                <c:pt idx="1160">
                  <c:v>3.5675839802909498E-8</c:v>
                </c:pt>
                <c:pt idx="1161">
                  <c:v>3.5705428660909003E-8</c:v>
                </c:pt>
                <c:pt idx="1162">
                  <c:v>3.5734004832899603E-8</c:v>
                </c:pt>
                <c:pt idx="1163">
                  <c:v>3.5750841598342902E-8</c:v>
                </c:pt>
                <c:pt idx="1164">
                  <c:v>3.5770784081880598E-8</c:v>
                </c:pt>
                <c:pt idx="1165">
                  <c:v>3.5792694088072603E-8</c:v>
                </c:pt>
                <c:pt idx="1166">
                  <c:v>3.5818841520800997E-8</c:v>
                </c:pt>
                <c:pt idx="1167">
                  <c:v>3.5853359218551602E-8</c:v>
                </c:pt>
                <c:pt idx="1168">
                  <c:v>3.5881255794141802E-8</c:v>
                </c:pt>
                <c:pt idx="1169">
                  <c:v>3.5912896957998702E-8</c:v>
                </c:pt>
                <c:pt idx="1170">
                  <c:v>3.5943113179399301E-8</c:v>
                </c:pt>
                <c:pt idx="1171">
                  <c:v>3.597605620399E-8</c:v>
                </c:pt>
                <c:pt idx="1172">
                  <c:v>3.6011346739554798E-8</c:v>
                </c:pt>
                <c:pt idx="1173">
                  <c:v>3.6049485355104501E-8</c:v>
                </c:pt>
                <c:pt idx="1174">
                  <c:v>3.6082565541540301E-8</c:v>
                </c:pt>
                <c:pt idx="1175">
                  <c:v>3.6113081865179301E-8</c:v>
                </c:pt>
                <c:pt idx="1176">
                  <c:v>3.6146217117191102E-8</c:v>
                </c:pt>
                <c:pt idx="1177">
                  <c:v>3.6179188772948497E-8</c:v>
                </c:pt>
                <c:pt idx="1178">
                  <c:v>3.6212096801437598E-8</c:v>
                </c:pt>
                <c:pt idx="1179">
                  <c:v>3.6245145891376202E-8</c:v>
                </c:pt>
                <c:pt idx="1180">
                  <c:v>3.6276962619135499E-8</c:v>
                </c:pt>
                <c:pt idx="1181">
                  <c:v>3.6306447825596397E-8</c:v>
                </c:pt>
                <c:pt idx="1182">
                  <c:v>3.6335755426635302E-8</c:v>
                </c:pt>
                <c:pt idx="1183">
                  <c:v>3.63657786044108E-8</c:v>
                </c:pt>
                <c:pt idx="1184">
                  <c:v>3.6393748100021099E-8</c:v>
                </c:pt>
                <c:pt idx="1185">
                  <c:v>3.6429320288287701E-8</c:v>
                </c:pt>
                <c:pt idx="1186">
                  <c:v>3.6459164371419502E-8</c:v>
                </c:pt>
                <c:pt idx="1187">
                  <c:v>3.6495313433524202E-8</c:v>
                </c:pt>
                <c:pt idx="1188">
                  <c:v>3.65341166493923E-8</c:v>
                </c:pt>
                <c:pt idx="1189">
                  <c:v>3.6569829478862802E-8</c:v>
                </c:pt>
                <c:pt idx="1190">
                  <c:v>3.6604158295608601E-8</c:v>
                </c:pt>
                <c:pt idx="1191">
                  <c:v>3.6639735359338998E-8</c:v>
                </c:pt>
                <c:pt idx="1192">
                  <c:v>3.6670101572661697E-8</c:v>
                </c:pt>
                <c:pt idx="1193">
                  <c:v>3.6700377383200302E-8</c:v>
                </c:pt>
                <c:pt idx="1194">
                  <c:v>3.6731784407577403E-8</c:v>
                </c:pt>
                <c:pt idx="1195">
                  <c:v>3.6761129467948797E-8</c:v>
                </c:pt>
                <c:pt idx="1196">
                  <c:v>3.6787000350934502E-8</c:v>
                </c:pt>
                <c:pt idx="1197">
                  <c:v>3.6812592984676697E-8</c:v>
                </c:pt>
                <c:pt idx="1198">
                  <c:v>3.6847878285228301E-8</c:v>
                </c:pt>
                <c:pt idx="1199">
                  <c:v>3.68875279413801E-8</c:v>
                </c:pt>
                <c:pt idx="1200">
                  <c:v>3.6925907784273301E-8</c:v>
                </c:pt>
                <c:pt idx="1201">
                  <c:v>3.6962296274655402E-8</c:v>
                </c:pt>
                <c:pt idx="1202">
                  <c:v>3.6997160361232899E-8</c:v>
                </c:pt>
                <c:pt idx="1203">
                  <c:v>3.7031899355450297E-8</c:v>
                </c:pt>
                <c:pt idx="1204">
                  <c:v>3.70615073067303E-8</c:v>
                </c:pt>
                <c:pt idx="1205">
                  <c:v>3.70923329390822E-8</c:v>
                </c:pt>
                <c:pt idx="1206">
                  <c:v>3.7119673986164497E-8</c:v>
                </c:pt>
                <c:pt idx="1207">
                  <c:v>3.7146731238997498E-8</c:v>
                </c:pt>
                <c:pt idx="1208">
                  <c:v>3.7174089267834297E-8</c:v>
                </c:pt>
                <c:pt idx="1209">
                  <c:v>3.7200580171858103E-8</c:v>
                </c:pt>
                <c:pt idx="1210">
                  <c:v>3.7231828325947798E-8</c:v>
                </c:pt>
                <c:pt idx="1211">
                  <c:v>3.7263970231766802E-8</c:v>
                </c:pt>
                <c:pt idx="1212">
                  <c:v>3.7289754246201501E-8</c:v>
                </c:pt>
                <c:pt idx="1213">
                  <c:v>3.7321550512825203E-8</c:v>
                </c:pt>
                <c:pt idx="1214">
                  <c:v>3.7353961624812797E-8</c:v>
                </c:pt>
                <c:pt idx="1215">
                  <c:v>3.7388738862393798E-8</c:v>
                </c:pt>
                <c:pt idx="1216">
                  <c:v>3.7430168340911603E-8</c:v>
                </c:pt>
                <c:pt idx="1217">
                  <c:v>3.7461347815260101E-8</c:v>
                </c:pt>
                <c:pt idx="1218">
                  <c:v>3.7491308937131002E-8</c:v>
                </c:pt>
                <c:pt idx="1219">
                  <c:v>3.7524971541579401E-8</c:v>
                </c:pt>
                <c:pt idx="1220">
                  <c:v>3.7556293638097401E-8</c:v>
                </c:pt>
                <c:pt idx="1221">
                  <c:v>3.75914803689274E-8</c:v>
                </c:pt>
                <c:pt idx="1222">
                  <c:v>3.7625221745278901E-8</c:v>
                </c:pt>
                <c:pt idx="1223">
                  <c:v>3.76576005510025E-8</c:v>
                </c:pt>
                <c:pt idx="1224">
                  <c:v>3.7686330975840702E-8</c:v>
                </c:pt>
                <c:pt idx="1225">
                  <c:v>3.7714795570835999E-8</c:v>
                </c:pt>
                <c:pt idx="1226">
                  <c:v>3.7742899731282798E-8</c:v>
                </c:pt>
                <c:pt idx="1227">
                  <c:v>3.7774806579065799E-8</c:v>
                </c:pt>
                <c:pt idx="1228">
                  <c:v>3.78067727144033E-8</c:v>
                </c:pt>
                <c:pt idx="1229">
                  <c:v>3.7836384900763502E-8</c:v>
                </c:pt>
                <c:pt idx="1230">
                  <c:v>3.7870825420646001E-8</c:v>
                </c:pt>
                <c:pt idx="1231">
                  <c:v>3.7899910729442003E-8</c:v>
                </c:pt>
                <c:pt idx="1232">
                  <c:v>3.7931013054287901E-8</c:v>
                </c:pt>
                <c:pt idx="1233">
                  <c:v>3.7958389409795999E-8</c:v>
                </c:pt>
                <c:pt idx="1234">
                  <c:v>3.7986207424978899E-8</c:v>
                </c:pt>
                <c:pt idx="1235">
                  <c:v>3.8017824592107801E-8</c:v>
                </c:pt>
                <c:pt idx="1236">
                  <c:v>3.8053713144217202E-8</c:v>
                </c:pt>
                <c:pt idx="1237">
                  <c:v>3.8084224556856702E-8</c:v>
                </c:pt>
                <c:pt idx="1238">
                  <c:v>3.8113626822162399E-8</c:v>
                </c:pt>
                <c:pt idx="1239">
                  <c:v>3.8142203293754798E-8</c:v>
                </c:pt>
                <c:pt idx="1240">
                  <c:v>3.8169363506171599E-8</c:v>
                </c:pt>
                <c:pt idx="1241">
                  <c:v>3.8193823713374501E-8</c:v>
                </c:pt>
                <c:pt idx="1242">
                  <c:v>3.8227857374467099E-8</c:v>
                </c:pt>
                <c:pt idx="1243">
                  <c:v>3.8260580842857597E-8</c:v>
                </c:pt>
                <c:pt idx="1244">
                  <c:v>3.8291335116023701E-8</c:v>
                </c:pt>
                <c:pt idx="1245">
                  <c:v>3.8322736939393599E-8</c:v>
                </c:pt>
                <c:pt idx="1246">
                  <c:v>3.8351919721415303E-8</c:v>
                </c:pt>
                <c:pt idx="1247">
                  <c:v>3.8379548164065099E-8</c:v>
                </c:pt>
                <c:pt idx="1248">
                  <c:v>3.8406307360200002E-8</c:v>
                </c:pt>
                <c:pt idx="1249">
                  <c:v>3.8437251776810203E-8</c:v>
                </c:pt>
                <c:pt idx="1250">
                  <c:v>3.8468275684713002E-8</c:v>
                </c:pt>
                <c:pt idx="1251">
                  <c:v>3.85026118093647E-8</c:v>
                </c:pt>
                <c:pt idx="1252">
                  <c:v>3.8531712853140198E-8</c:v>
                </c:pt>
                <c:pt idx="1253">
                  <c:v>3.8559933780880903E-8</c:v>
                </c:pt>
                <c:pt idx="1254">
                  <c:v>3.85909826183525E-8</c:v>
                </c:pt>
                <c:pt idx="1255">
                  <c:v>3.86190380355314E-8</c:v>
                </c:pt>
                <c:pt idx="1256">
                  <c:v>3.8647530922773097E-8</c:v>
                </c:pt>
                <c:pt idx="1257">
                  <c:v>3.8684539823574503E-8</c:v>
                </c:pt>
                <c:pt idx="1258">
                  <c:v>3.87142852768723E-8</c:v>
                </c:pt>
                <c:pt idx="1259">
                  <c:v>3.8745966961564703E-8</c:v>
                </c:pt>
                <c:pt idx="1260">
                  <c:v>3.8775694206657501E-8</c:v>
                </c:pt>
                <c:pt idx="1261">
                  <c:v>3.8808438993436603E-8</c:v>
                </c:pt>
                <c:pt idx="1262">
                  <c:v>3.8839319044290301E-8</c:v>
                </c:pt>
                <c:pt idx="1263">
                  <c:v>3.8873233582254999E-8</c:v>
                </c:pt>
                <c:pt idx="1264">
                  <c:v>3.8903969888759301E-8</c:v>
                </c:pt>
                <c:pt idx="1265">
                  <c:v>3.8930511555358997E-8</c:v>
                </c:pt>
                <c:pt idx="1266">
                  <c:v>3.8962183393815598E-8</c:v>
                </c:pt>
                <c:pt idx="1267">
                  <c:v>3.8991106330338299E-8</c:v>
                </c:pt>
                <c:pt idx="1268">
                  <c:v>3.90205300836672E-8</c:v>
                </c:pt>
                <c:pt idx="1269">
                  <c:v>3.9054808487758099E-8</c:v>
                </c:pt>
                <c:pt idx="1270">
                  <c:v>3.9080182645622801E-8</c:v>
                </c:pt>
                <c:pt idx="1271">
                  <c:v>3.9104068891665799E-8</c:v>
                </c:pt>
                <c:pt idx="1272">
                  <c:v>3.9130364175078101E-8</c:v>
                </c:pt>
                <c:pt idx="1273">
                  <c:v>3.9161406572968098E-8</c:v>
                </c:pt>
                <c:pt idx="1274">
                  <c:v>3.9193247613575898E-8</c:v>
                </c:pt>
                <c:pt idx="1275">
                  <c:v>3.9223065884209002E-8</c:v>
                </c:pt>
                <c:pt idx="1276">
                  <c:v>3.9254000341728801E-8</c:v>
                </c:pt>
                <c:pt idx="1277">
                  <c:v>3.9285253017716603E-8</c:v>
                </c:pt>
                <c:pt idx="1278">
                  <c:v>3.9322624642232802E-8</c:v>
                </c:pt>
                <c:pt idx="1279">
                  <c:v>3.9360289089577902E-8</c:v>
                </c:pt>
                <c:pt idx="1280">
                  <c:v>3.9384097787180903E-8</c:v>
                </c:pt>
                <c:pt idx="1281">
                  <c:v>3.9406451041775801E-8</c:v>
                </c:pt>
                <c:pt idx="1282">
                  <c:v>3.9429783377991401E-8</c:v>
                </c:pt>
                <c:pt idx="1283">
                  <c:v>3.9454348547980602E-8</c:v>
                </c:pt>
                <c:pt idx="1284">
                  <c:v>3.94818941250845E-8</c:v>
                </c:pt>
                <c:pt idx="1285">
                  <c:v>3.9518529864843003E-8</c:v>
                </c:pt>
                <c:pt idx="1286">
                  <c:v>3.9555751726309401E-8</c:v>
                </c:pt>
                <c:pt idx="1287">
                  <c:v>3.9596020512337598E-8</c:v>
                </c:pt>
                <c:pt idx="1288">
                  <c:v>3.9629103784647502E-8</c:v>
                </c:pt>
                <c:pt idx="1289">
                  <c:v>3.96646605833515E-8</c:v>
                </c:pt>
                <c:pt idx="1290">
                  <c:v>3.96977892457237E-8</c:v>
                </c:pt>
                <c:pt idx="1291">
                  <c:v>3.97330654376669E-8</c:v>
                </c:pt>
                <c:pt idx="1292">
                  <c:v>3.9769864334792301E-8</c:v>
                </c:pt>
                <c:pt idx="1293">
                  <c:v>3.9810620855640797E-8</c:v>
                </c:pt>
                <c:pt idx="1294">
                  <c:v>3.9847380105391599E-8</c:v>
                </c:pt>
                <c:pt idx="1295">
                  <c:v>3.9874797673981598E-8</c:v>
                </c:pt>
                <c:pt idx="1296">
                  <c:v>3.9901180484756703E-8</c:v>
                </c:pt>
                <c:pt idx="1297">
                  <c:v>3.9929241679275803E-8</c:v>
                </c:pt>
                <c:pt idx="1298">
                  <c:v>3.9956538846892297E-8</c:v>
                </c:pt>
                <c:pt idx="1299">
                  <c:v>3.9996298453485702E-8</c:v>
                </c:pt>
                <c:pt idx="1300">
                  <c:v>4.00291968051236E-8</c:v>
                </c:pt>
                <c:pt idx="1301">
                  <c:v>4.0060861863540702E-8</c:v>
                </c:pt>
                <c:pt idx="1302">
                  <c:v>4.0092770188807403E-8</c:v>
                </c:pt>
                <c:pt idx="1303">
                  <c:v>4.0127772594821999E-8</c:v>
                </c:pt>
                <c:pt idx="1304">
                  <c:v>4.0160845184206702E-8</c:v>
                </c:pt>
                <c:pt idx="1305">
                  <c:v>4.01956585745787E-8</c:v>
                </c:pt>
                <c:pt idx="1306">
                  <c:v>4.0235740263904199E-8</c:v>
                </c:pt>
                <c:pt idx="1307">
                  <c:v>4.0271799337257097E-8</c:v>
                </c:pt>
                <c:pt idx="1308">
                  <c:v>4.0304277242080402E-8</c:v>
                </c:pt>
                <c:pt idx="1309">
                  <c:v>4.0332472850841497E-8</c:v>
                </c:pt>
                <c:pt idx="1310">
                  <c:v>4.0354750974303101E-8</c:v>
                </c:pt>
                <c:pt idx="1311">
                  <c:v>4.0381339729428903E-8</c:v>
                </c:pt>
                <c:pt idx="1312">
                  <c:v>4.0410523112958501E-8</c:v>
                </c:pt>
                <c:pt idx="1313">
                  <c:v>4.0439114503766498E-8</c:v>
                </c:pt>
                <c:pt idx="1314">
                  <c:v>4.0475596150394698E-8</c:v>
                </c:pt>
                <c:pt idx="1315">
                  <c:v>4.0513492261999299E-8</c:v>
                </c:pt>
                <c:pt idx="1316">
                  <c:v>4.0544843566136198E-8</c:v>
                </c:pt>
                <c:pt idx="1317">
                  <c:v>4.0581865373300899E-8</c:v>
                </c:pt>
                <c:pt idx="1318">
                  <c:v>4.06162422552382E-8</c:v>
                </c:pt>
                <c:pt idx="1319">
                  <c:v>4.0655367346666402E-8</c:v>
                </c:pt>
                <c:pt idx="1320">
                  <c:v>4.0695012290844001E-8</c:v>
                </c:pt>
                <c:pt idx="1321">
                  <c:v>4.0732553852134003E-8</c:v>
                </c:pt>
                <c:pt idx="1322">
                  <c:v>4.0769697912125801E-8</c:v>
                </c:pt>
                <c:pt idx="1323">
                  <c:v>4.0803369270899897E-8</c:v>
                </c:pt>
                <c:pt idx="1324">
                  <c:v>4.0840647179580598E-8</c:v>
                </c:pt>
                <c:pt idx="1325">
                  <c:v>4.0875132210667003E-8</c:v>
                </c:pt>
                <c:pt idx="1326">
                  <c:v>4.0912571908244097E-8</c:v>
                </c:pt>
                <c:pt idx="1327">
                  <c:v>4.0941144231779702E-8</c:v>
                </c:pt>
                <c:pt idx="1328">
                  <c:v>4.09708340978658E-8</c:v>
                </c:pt>
                <c:pt idx="1329">
                  <c:v>4.1007220530411802E-8</c:v>
                </c:pt>
                <c:pt idx="1330">
                  <c:v>4.1039584512059702E-8</c:v>
                </c:pt>
                <c:pt idx="1331">
                  <c:v>4.1075739268778003E-8</c:v>
                </c:pt>
                <c:pt idx="1332">
                  <c:v>4.1117918257587998E-8</c:v>
                </c:pt>
                <c:pt idx="1333">
                  <c:v>4.1151529866001101E-8</c:v>
                </c:pt>
                <c:pt idx="1334">
                  <c:v>4.1185247124801402E-8</c:v>
                </c:pt>
                <c:pt idx="1335">
                  <c:v>4.1218613494475897E-8</c:v>
                </c:pt>
                <c:pt idx="1336">
                  <c:v>4.1254335601829698E-8</c:v>
                </c:pt>
                <c:pt idx="1337">
                  <c:v>4.1294832466656298E-8</c:v>
                </c:pt>
                <c:pt idx="1338">
                  <c:v>4.1334367673839901E-8</c:v>
                </c:pt>
                <c:pt idx="1339">
                  <c:v>4.1372232752327897E-8</c:v>
                </c:pt>
                <c:pt idx="1340">
                  <c:v>4.1409476048257303E-8</c:v>
                </c:pt>
                <c:pt idx="1341">
                  <c:v>4.1444584125724E-8</c:v>
                </c:pt>
                <c:pt idx="1342">
                  <c:v>4.1482056690375102E-8</c:v>
                </c:pt>
                <c:pt idx="1343">
                  <c:v>4.1519967138671202E-8</c:v>
                </c:pt>
                <c:pt idx="1344">
                  <c:v>4.1561507022101502E-8</c:v>
                </c:pt>
                <c:pt idx="1345">
                  <c:v>4.1594480581297697E-8</c:v>
                </c:pt>
                <c:pt idx="1346">
                  <c:v>4.1630446754091601E-8</c:v>
                </c:pt>
                <c:pt idx="1347">
                  <c:v>4.1668534207161903E-8</c:v>
                </c:pt>
                <c:pt idx="1348">
                  <c:v>4.1704152301833398E-8</c:v>
                </c:pt>
                <c:pt idx="1349">
                  <c:v>4.1735291787260697E-8</c:v>
                </c:pt>
                <c:pt idx="1350">
                  <c:v>4.1763818727162298E-8</c:v>
                </c:pt>
                <c:pt idx="1351">
                  <c:v>4.1798177765949602E-8</c:v>
                </c:pt>
                <c:pt idx="1352">
                  <c:v>4.1828615787769801E-8</c:v>
                </c:pt>
                <c:pt idx="1353">
                  <c:v>4.1864662441588599E-8</c:v>
                </c:pt>
                <c:pt idx="1354">
                  <c:v>4.1901504919555697E-8</c:v>
                </c:pt>
                <c:pt idx="1355">
                  <c:v>4.1926701327802898E-8</c:v>
                </c:pt>
                <c:pt idx="1356">
                  <c:v>4.1960616542394799E-8</c:v>
                </c:pt>
                <c:pt idx="1357">
                  <c:v>4.1993605422545901E-8</c:v>
                </c:pt>
                <c:pt idx="1358">
                  <c:v>4.2030837190189997E-8</c:v>
                </c:pt>
                <c:pt idx="1359">
                  <c:v>4.2069128106732801E-8</c:v>
                </c:pt>
                <c:pt idx="1360">
                  <c:v>4.21054334862264E-8</c:v>
                </c:pt>
                <c:pt idx="1361">
                  <c:v>4.21433996527061E-8</c:v>
                </c:pt>
                <c:pt idx="1362">
                  <c:v>4.2185881212843799E-8</c:v>
                </c:pt>
                <c:pt idx="1363">
                  <c:v>4.2228834998523798E-8</c:v>
                </c:pt>
                <c:pt idx="1364">
                  <c:v>4.2257581833923699E-8</c:v>
                </c:pt>
                <c:pt idx="1365">
                  <c:v>4.2291644285691797E-8</c:v>
                </c:pt>
                <c:pt idx="1366">
                  <c:v>4.23303090515222E-8</c:v>
                </c:pt>
                <c:pt idx="1367">
                  <c:v>4.23669094355103E-8</c:v>
                </c:pt>
                <c:pt idx="1368">
                  <c:v>4.24071314247564E-8</c:v>
                </c:pt>
                <c:pt idx="1369">
                  <c:v>4.2444129642140797E-8</c:v>
                </c:pt>
                <c:pt idx="1370">
                  <c:v>4.24782340024549E-8</c:v>
                </c:pt>
                <c:pt idx="1371">
                  <c:v>4.2505330464391499E-8</c:v>
                </c:pt>
                <c:pt idx="1372">
                  <c:v>4.2530602491854699E-8</c:v>
                </c:pt>
                <c:pt idx="1373">
                  <c:v>4.2561184857156598E-8</c:v>
                </c:pt>
                <c:pt idx="1374">
                  <c:v>4.25910783545435E-8</c:v>
                </c:pt>
                <c:pt idx="1375">
                  <c:v>4.2627289602988301E-8</c:v>
                </c:pt>
                <c:pt idx="1376">
                  <c:v>4.26647090231295E-8</c:v>
                </c:pt>
                <c:pt idx="1377">
                  <c:v>4.2694077560854601E-8</c:v>
                </c:pt>
                <c:pt idx="1378">
                  <c:v>4.2730053467548502E-8</c:v>
                </c:pt>
                <c:pt idx="1379">
                  <c:v>4.2758428915644597E-8</c:v>
                </c:pt>
                <c:pt idx="1380">
                  <c:v>4.2785781880040097E-8</c:v>
                </c:pt>
                <c:pt idx="1381">
                  <c:v>4.2825910863438301E-8</c:v>
                </c:pt>
                <c:pt idx="1382">
                  <c:v>4.28625013096878E-8</c:v>
                </c:pt>
                <c:pt idx="1383">
                  <c:v>4.2895839848562398E-8</c:v>
                </c:pt>
                <c:pt idx="1384">
                  <c:v>4.2932069560597999E-8</c:v>
                </c:pt>
                <c:pt idx="1385">
                  <c:v>4.2967356438610202E-8</c:v>
                </c:pt>
                <c:pt idx="1386">
                  <c:v>4.3004067405903301E-8</c:v>
                </c:pt>
                <c:pt idx="1387">
                  <c:v>4.3039270755283297E-8</c:v>
                </c:pt>
                <c:pt idx="1388">
                  <c:v>4.3077372554319902E-8</c:v>
                </c:pt>
                <c:pt idx="1389">
                  <c:v>4.3114783381004803E-8</c:v>
                </c:pt>
                <c:pt idx="1390">
                  <c:v>4.3151010232704002E-8</c:v>
                </c:pt>
                <c:pt idx="1391">
                  <c:v>4.3187349543522802E-8</c:v>
                </c:pt>
                <c:pt idx="1392">
                  <c:v>4.3212366886481701E-8</c:v>
                </c:pt>
                <c:pt idx="1393">
                  <c:v>4.3237627391228203E-8</c:v>
                </c:pt>
                <c:pt idx="1394">
                  <c:v>4.3271821546163097E-8</c:v>
                </c:pt>
                <c:pt idx="1395">
                  <c:v>4.3311174599748698E-8</c:v>
                </c:pt>
                <c:pt idx="1396">
                  <c:v>4.3349414392529599E-8</c:v>
                </c:pt>
                <c:pt idx="1397">
                  <c:v>4.3387281021361499E-8</c:v>
                </c:pt>
                <c:pt idx="1398">
                  <c:v>4.3427740177210503E-8</c:v>
                </c:pt>
                <c:pt idx="1399">
                  <c:v>4.3464313145006199E-8</c:v>
                </c:pt>
                <c:pt idx="1400">
                  <c:v>4.34996052892789E-8</c:v>
                </c:pt>
                <c:pt idx="1401">
                  <c:v>4.3534101878136203E-8</c:v>
                </c:pt>
                <c:pt idx="1402">
                  <c:v>4.3569451004987501E-8</c:v>
                </c:pt>
                <c:pt idx="1403">
                  <c:v>4.3605803208626803E-8</c:v>
                </c:pt>
                <c:pt idx="1404">
                  <c:v>4.3641130283118799E-8</c:v>
                </c:pt>
                <c:pt idx="1405">
                  <c:v>4.3678578773425898E-8</c:v>
                </c:pt>
                <c:pt idx="1406">
                  <c:v>4.3715726064769603E-8</c:v>
                </c:pt>
                <c:pt idx="1407">
                  <c:v>4.3755287690327398E-8</c:v>
                </c:pt>
                <c:pt idx="1408">
                  <c:v>4.3790390848852601E-8</c:v>
                </c:pt>
                <c:pt idx="1409">
                  <c:v>4.38304665040101E-8</c:v>
                </c:pt>
                <c:pt idx="1410">
                  <c:v>4.3868937601385197E-8</c:v>
                </c:pt>
                <c:pt idx="1411">
                  <c:v>4.39085725338233E-8</c:v>
                </c:pt>
                <c:pt idx="1412">
                  <c:v>4.3943709431019699E-8</c:v>
                </c:pt>
                <c:pt idx="1413">
                  <c:v>4.3981891248256097E-8</c:v>
                </c:pt>
                <c:pt idx="1414">
                  <c:v>4.40194410807039E-8</c:v>
                </c:pt>
                <c:pt idx="1415">
                  <c:v>4.40608181815006E-8</c:v>
                </c:pt>
                <c:pt idx="1416">
                  <c:v>4.4099603945666698E-8</c:v>
                </c:pt>
                <c:pt idx="1417">
                  <c:v>4.4141995492919899E-8</c:v>
                </c:pt>
                <c:pt idx="1418">
                  <c:v>4.4181591641798601E-8</c:v>
                </c:pt>
                <c:pt idx="1419">
                  <c:v>4.4218790559825403E-8</c:v>
                </c:pt>
                <c:pt idx="1420">
                  <c:v>4.4255489201489301E-8</c:v>
                </c:pt>
                <c:pt idx="1421">
                  <c:v>4.4290741720133498E-8</c:v>
                </c:pt>
                <c:pt idx="1422">
                  <c:v>4.4327202994424299E-8</c:v>
                </c:pt>
                <c:pt idx="1423">
                  <c:v>4.4367852404224699E-8</c:v>
                </c:pt>
                <c:pt idx="1424">
                  <c:v>4.4407443172754501E-8</c:v>
                </c:pt>
                <c:pt idx="1425">
                  <c:v>4.4448771547915702E-8</c:v>
                </c:pt>
                <c:pt idx="1426">
                  <c:v>4.4485339473849802E-8</c:v>
                </c:pt>
                <c:pt idx="1427">
                  <c:v>4.4528486976541502E-8</c:v>
                </c:pt>
                <c:pt idx="1428">
                  <c:v>4.4570972900704098E-8</c:v>
                </c:pt>
                <c:pt idx="1429">
                  <c:v>4.4617049937735201E-8</c:v>
                </c:pt>
                <c:pt idx="1430">
                  <c:v>4.46509086396685E-8</c:v>
                </c:pt>
                <c:pt idx="1431">
                  <c:v>4.46855707142312E-8</c:v>
                </c:pt>
                <c:pt idx="1432">
                  <c:v>4.4720370860344902E-8</c:v>
                </c:pt>
                <c:pt idx="1433">
                  <c:v>4.4757767223384503E-8</c:v>
                </c:pt>
                <c:pt idx="1434">
                  <c:v>4.4794906383938E-8</c:v>
                </c:pt>
                <c:pt idx="1435">
                  <c:v>4.4829736427695701E-8</c:v>
                </c:pt>
                <c:pt idx="1436">
                  <c:v>4.4864715574379702E-8</c:v>
                </c:pt>
                <c:pt idx="1437">
                  <c:v>4.4906522246285E-8</c:v>
                </c:pt>
                <c:pt idx="1438">
                  <c:v>4.4937437293033402E-8</c:v>
                </c:pt>
                <c:pt idx="1439">
                  <c:v>4.4976035974571399E-8</c:v>
                </c:pt>
                <c:pt idx="1440">
                  <c:v>4.5013363184901701E-8</c:v>
                </c:pt>
                <c:pt idx="1441">
                  <c:v>4.5053462177417101E-8</c:v>
                </c:pt>
                <c:pt idx="1442">
                  <c:v>4.5087866106499699E-8</c:v>
                </c:pt>
                <c:pt idx="1443">
                  <c:v>4.5128343179425202E-8</c:v>
                </c:pt>
                <c:pt idx="1444">
                  <c:v>4.5164934495792597E-8</c:v>
                </c:pt>
                <c:pt idx="1445">
                  <c:v>4.5203469911066003E-8</c:v>
                </c:pt>
                <c:pt idx="1446">
                  <c:v>4.52422365260225E-8</c:v>
                </c:pt>
                <c:pt idx="1447">
                  <c:v>4.5276789082888902E-8</c:v>
                </c:pt>
                <c:pt idx="1448">
                  <c:v>4.5310113989927703E-8</c:v>
                </c:pt>
                <c:pt idx="1449">
                  <c:v>4.5345668480553503E-8</c:v>
                </c:pt>
                <c:pt idx="1450">
                  <c:v>4.5382508145143303E-8</c:v>
                </c:pt>
                <c:pt idx="1451">
                  <c:v>4.5417929990178502E-8</c:v>
                </c:pt>
                <c:pt idx="1452">
                  <c:v>4.5460285597059098E-8</c:v>
                </c:pt>
                <c:pt idx="1453">
                  <c:v>4.5507136970792801E-8</c:v>
                </c:pt>
                <c:pt idx="1454">
                  <c:v>4.5544311352265998E-8</c:v>
                </c:pt>
                <c:pt idx="1455">
                  <c:v>4.5579874050052601E-8</c:v>
                </c:pt>
                <c:pt idx="1456">
                  <c:v>4.5618354286340499E-8</c:v>
                </c:pt>
                <c:pt idx="1457">
                  <c:v>4.5658119460120201E-8</c:v>
                </c:pt>
                <c:pt idx="1458">
                  <c:v>4.5694507543991801E-8</c:v>
                </c:pt>
                <c:pt idx="1459">
                  <c:v>4.5737676631864097E-8</c:v>
                </c:pt>
                <c:pt idx="1460">
                  <c:v>4.5774206969940098E-8</c:v>
                </c:pt>
                <c:pt idx="1461">
                  <c:v>4.5808598050660201E-8</c:v>
                </c:pt>
                <c:pt idx="1462">
                  <c:v>4.58426155512613E-8</c:v>
                </c:pt>
                <c:pt idx="1463">
                  <c:v>4.5877570513714502E-8</c:v>
                </c:pt>
                <c:pt idx="1464">
                  <c:v>4.5911097123340201E-8</c:v>
                </c:pt>
                <c:pt idx="1465">
                  <c:v>4.5942947071835497E-8</c:v>
                </c:pt>
                <c:pt idx="1466">
                  <c:v>4.5978282685822203E-8</c:v>
                </c:pt>
                <c:pt idx="1467">
                  <c:v>4.6018125896839999E-8</c:v>
                </c:pt>
                <c:pt idx="1468">
                  <c:v>4.6056391256560001E-8</c:v>
                </c:pt>
                <c:pt idx="1469">
                  <c:v>4.60903314376563E-8</c:v>
                </c:pt>
                <c:pt idx="1470">
                  <c:v>4.61256940866844E-8</c:v>
                </c:pt>
                <c:pt idx="1471">
                  <c:v>4.6165166480198698E-8</c:v>
                </c:pt>
                <c:pt idx="1472">
                  <c:v>4.6207738382904799E-8</c:v>
                </c:pt>
                <c:pt idx="1473">
                  <c:v>4.6242563638987701E-8</c:v>
                </c:pt>
                <c:pt idx="1474">
                  <c:v>4.6277547052774603E-8</c:v>
                </c:pt>
                <c:pt idx="1475">
                  <c:v>4.63012910972535E-8</c:v>
                </c:pt>
                <c:pt idx="1476">
                  <c:v>4.6320906876072603E-8</c:v>
                </c:pt>
                <c:pt idx="1477">
                  <c:v>4.6345572600057998E-8</c:v>
                </c:pt>
                <c:pt idx="1478">
                  <c:v>4.6371059516436399E-8</c:v>
                </c:pt>
                <c:pt idx="1479">
                  <c:v>4.6402508164256997E-8</c:v>
                </c:pt>
                <c:pt idx="1480">
                  <c:v>4.6431260369461601E-8</c:v>
                </c:pt>
                <c:pt idx="1481">
                  <c:v>4.6457399032187102E-8</c:v>
                </c:pt>
                <c:pt idx="1482">
                  <c:v>4.6486423739627101E-8</c:v>
                </c:pt>
                <c:pt idx="1483">
                  <c:v>4.6514162872881098E-8</c:v>
                </c:pt>
                <c:pt idx="1484">
                  <c:v>4.6548194258373997E-8</c:v>
                </c:pt>
                <c:pt idx="1485">
                  <c:v>4.6584857418676502E-8</c:v>
                </c:pt>
                <c:pt idx="1486">
                  <c:v>4.6624574131836998E-8</c:v>
                </c:pt>
                <c:pt idx="1487">
                  <c:v>4.6659141028313601E-8</c:v>
                </c:pt>
                <c:pt idx="1488">
                  <c:v>4.6696078580487397E-8</c:v>
                </c:pt>
                <c:pt idx="1489">
                  <c:v>4.6740462125544102E-8</c:v>
                </c:pt>
                <c:pt idx="1490">
                  <c:v>4.6780433237764499E-8</c:v>
                </c:pt>
                <c:pt idx="1491">
                  <c:v>4.68135158758249E-8</c:v>
                </c:pt>
                <c:pt idx="1492">
                  <c:v>4.6845859463746601E-8</c:v>
                </c:pt>
                <c:pt idx="1493">
                  <c:v>4.6876794855493401E-8</c:v>
                </c:pt>
                <c:pt idx="1494">
                  <c:v>4.6907755168326798E-8</c:v>
                </c:pt>
                <c:pt idx="1495">
                  <c:v>4.6943003533424203E-8</c:v>
                </c:pt>
                <c:pt idx="1496">
                  <c:v>4.69803321094193E-8</c:v>
                </c:pt>
                <c:pt idx="1497">
                  <c:v>4.7015584916026999E-8</c:v>
                </c:pt>
                <c:pt idx="1498">
                  <c:v>4.7050557909544803E-8</c:v>
                </c:pt>
                <c:pt idx="1499">
                  <c:v>4.7090973293269398E-8</c:v>
                </c:pt>
                <c:pt idx="1500">
                  <c:v>4.71316307929906E-8</c:v>
                </c:pt>
                <c:pt idx="1501">
                  <c:v>4.7167396574010897E-8</c:v>
                </c:pt>
                <c:pt idx="1502">
                  <c:v>4.7208799594575897E-8</c:v>
                </c:pt>
                <c:pt idx="1503">
                  <c:v>4.7244348386856697E-8</c:v>
                </c:pt>
                <c:pt idx="1504">
                  <c:v>4.7281095800360901E-8</c:v>
                </c:pt>
                <c:pt idx="1505">
                  <c:v>4.7318669634130798E-8</c:v>
                </c:pt>
                <c:pt idx="1506">
                  <c:v>4.7349354803507699E-8</c:v>
                </c:pt>
                <c:pt idx="1507">
                  <c:v>4.7380169514100297E-8</c:v>
                </c:pt>
                <c:pt idx="1508">
                  <c:v>4.7410422724755702E-8</c:v>
                </c:pt>
                <c:pt idx="1509">
                  <c:v>4.74521891712037E-8</c:v>
                </c:pt>
                <c:pt idx="1510">
                  <c:v>4.7498058552752398E-8</c:v>
                </c:pt>
                <c:pt idx="1511">
                  <c:v>4.7539864711470298E-8</c:v>
                </c:pt>
                <c:pt idx="1512">
                  <c:v>4.75837762722053E-8</c:v>
                </c:pt>
                <c:pt idx="1513">
                  <c:v>4.7624274787747303E-8</c:v>
                </c:pt>
                <c:pt idx="1514">
                  <c:v>4.7669667257850202E-8</c:v>
                </c:pt>
                <c:pt idx="1515">
                  <c:v>4.7706127980011702E-8</c:v>
                </c:pt>
                <c:pt idx="1516">
                  <c:v>4.7741092289605601E-8</c:v>
                </c:pt>
                <c:pt idx="1517">
                  <c:v>4.7778865276216399E-8</c:v>
                </c:pt>
                <c:pt idx="1518">
                  <c:v>4.7819139262232699E-8</c:v>
                </c:pt>
                <c:pt idx="1519">
                  <c:v>4.7850885618135101E-8</c:v>
                </c:pt>
                <c:pt idx="1520">
                  <c:v>4.7886505495868997E-8</c:v>
                </c:pt>
                <c:pt idx="1521">
                  <c:v>4.7919248017135298E-8</c:v>
                </c:pt>
                <c:pt idx="1522">
                  <c:v>4.7954334923702202E-8</c:v>
                </c:pt>
                <c:pt idx="1523">
                  <c:v>4.7987527022331598E-8</c:v>
                </c:pt>
                <c:pt idx="1524">
                  <c:v>4.8032050665426998E-8</c:v>
                </c:pt>
                <c:pt idx="1525">
                  <c:v>4.8074691831863503E-8</c:v>
                </c:pt>
                <c:pt idx="1526">
                  <c:v>4.8114418944103298E-8</c:v>
                </c:pt>
                <c:pt idx="1527">
                  <c:v>4.8153973528223302E-8</c:v>
                </c:pt>
                <c:pt idx="1528">
                  <c:v>4.8195224002928803E-8</c:v>
                </c:pt>
                <c:pt idx="1529">
                  <c:v>4.8237110040131103E-8</c:v>
                </c:pt>
                <c:pt idx="1530">
                  <c:v>4.8274899958150698E-8</c:v>
                </c:pt>
                <c:pt idx="1531">
                  <c:v>4.8309850683943899E-8</c:v>
                </c:pt>
                <c:pt idx="1532">
                  <c:v>4.8341988998190099E-8</c:v>
                </c:pt>
                <c:pt idx="1533">
                  <c:v>4.83725851808474E-8</c:v>
                </c:pt>
                <c:pt idx="1534">
                  <c:v>4.8403897990333999E-8</c:v>
                </c:pt>
                <c:pt idx="1535">
                  <c:v>4.84406767728714E-8</c:v>
                </c:pt>
                <c:pt idx="1536">
                  <c:v>4.8477554361516702E-8</c:v>
                </c:pt>
                <c:pt idx="1537">
                  <c:v>4.8519399262778503E-8</c:v>
                </c:pt>
                <c:pt idx="1538">
                  <c:v>4.85559765072109E-8</c:v>
                </c:pt>
                <c:pt idx="1539">
                  <c:v>4.85954161864353E-8</c:v>
                </c:pt>
                <c:pt idx="1540">
                  <c:v>4.8627931645769401E-8</c:v>
                </c:pt>
                <c:pt idx="1541">
                  <c:v>4.8658700831490901E-8</c:v>
                </c:pt>
                <c:pt idx="1542">
                  <c:v>4.8692656315710303E-8</c:v>
                </c:pt>
                <c:pt idx="1543">
                  <c:v>4.8726939202996098E-8</c:v>
                </c:pt>
                <c:pt idx="1544">
                  <c:v>4.8763257353404397E-8</c:v>
                </c:pt>
                <c:pt idx="1545">
                  <c:v>4.8796492637337302E-8</c:v>
                </c:pt>
                <c:pt idx="1546">
                  <c:v>4.8826384383747701E-8</c:v>
                </c:pt>
                <c:pt idx="1547">
                  <c:v>4.8859434866734001E-8</c:v>
                </c:pt>
                <c:pt idx="1548">
                  <c:v>4.8889187569896001E-8</c:v>
                </c:pt>
              </c:numCache>
            </c:numRef>
          </c:xVal>
          <c:yVal>
            <c:numRef>
              <c:f>Sheet1!$D$2:$D$1550</c:f>
              <c:numCache>
                <c:formatCode>0.00E+00</c:formatCode>
                <c:ptCount val="1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1.401298E-45</c:v>
                </c:pt>
                <c:pt idx="12">
                  <c:v>8.4077909999999999E-45</c:v>
                </c:pt>
                <c:pt idx="13">
                  <c:v>7.146622E-44</c:v>
                </c:pt>
                <c:pt idx="14">
                  <c:v>7.5670120000000003E-43</c:v>
                </c:pt>
                <c:pt idx="15">
                  <c:v>1.8783000000000001E-41</c:v>
                </c:pt>
                <c:pt idx="16">
                  <c:v>8.2326990000000001E-40</c:v>
                </c:pt>
                <c:pt idx="17">
                  <c:v>8.8360400000000001E-38</c:v>
                </c:pt>
                <c:pt idx="18">
                  <c:v>1.9821389999999999E-36</c:v>
                </c:pt>
                <c:pt idx="19">
                  <c:v>1.8888479999999999E-35</c:v>
                </c:pt>
                <c:pt idx="20">
                  <c:v>1.9126130000000001E-34</c:v>
                </c:pt>
                <c:pt idx="21">
                  <c:v>2.1033810000000001E-33</c:v>
                </c:pt>
                <c:pt idx="22">
                  <c:v>3.168825E-32</c:v>
                </c:pt>
                <c:pt idx="23">
                  <c:v>5.501945E-31</c:v>
                </c:pt>
                <c:pt idx="24">
                  <c:v>5.0852329999999997E-30</c:v>
                </c:pt>
                <c:pt idx="25">
                  <c:v>3.485499E-29</c:v>
                </c:pt>
                <c:pt idx="26">
                  <c:v>2.5030589999999999E-28</c:v>
                </c:pt>
                <c:pt idx="27">
                  <c:v>2.001916E-27</c:v>
                </c:pt>
                <c:pt idx="28">
                  <c:v>1.8056089999999999E-26</c:v>
                </c:pt>
                <c:pt idx="29">
                  <c:v>1.3453309999999999E-25</c:v>
                </c:pt>
                <c:pt idx="30">
                  <c:v>4.0165359999999998E-25</c:v>
                </c:pt>
                <c:pt idx="31">
                  <c:v>4.7418399999999999E-25</c:v>
                </c:pt>
                <c:pt idx="32">
                  <c:v>6.6270510000000001E-25</c:v>
                </c:pt>
                <c:pt idx="33">
                  <c:v>1.3606289999999999E-24</c:v>
                </c:pt>
                <c:pt idx="34">
                  <c:v>6.045993E-24</c:v>
                </c:pt>
                <c:pt idx="35">
                  <c:v>4.0276130000000002E-23</c:v>
                </c:pt>
                <c:pt idx="36">
                  <c:v>2.069352E-22</c:v>
                </c:pt>
                <c:pt idx="37">
                  <c:v>1.0626660000000001E-21</c:v>
                </c:pt>
                <c:pt idx="38">
                  <c:v>4.7750770000000002E-21</c:v>
                </c:pt>
                <c:pt idx="39">
                  <c:v>2.256429E-20</c:v>
                </c:pt>
                <c:pt idx="40">
                  <c:v>1.095402E-19</c:v>
                </c:pt>
                <c:pt idx="41">
                  <c:v>4.8468060000000002E-19</c:v>
                </c:pt>
                <c:pt idx="42">
                  <c:v>1.8959689999999999E-18</c:v>
                </c:pt>
                <c:pt idx="43">
                  <c:v>7.7556309999999993E-18</c:v>
                </c:pt>
                <c:pt idx="44">
                  <c:v>2.9982060000000001E-17</c:v>
                </c:pt>
                <c:pt idx="45">
                  <c:v>1.2770110000000001E-16</c:v>
                </c:pt>
                <c:pt idx="46">
                  <c:v>4.6469470000000001E-16</c:v>
                </c:pt>
                <c:pt idx="47">
                  <c:v>1.5316819999999999E-15</c:v>
                </c:pt>
                <c:pt idx="48">
                  <c:v>5.360317E-15</c:v>
                </c:pt>
                <c:pt idx="49">
                  <c:v>1.7445099999999999E-14</c:v>
                </c:pt>
                <c:pt idx="50">
                  <c:v>5.3273750000000003E-14</c:v>
                </c:pt>
                <c:pt idx="51">
                  <c:v>1.533525E-13</c:v>
                </c:pt>
                <c:pt idx="52">
                  <c:v>4.3524840000000002E-13</c:v>
                </c:pt>
                <c:pt idx="53">
                  <c:v>1.181711E-12</c:v>
                </c:pt>
                <c:pt idx="54">
                  <c:v>2.7595050000000002E-12</c:v>
                </c:pt>
                <c:pt idx="55">
                  <c:v>4.810203E-12</c:v>
                </c:pt>
                <c:pt idx="56">
                  <c:v>1.056502E-11</c:v>
                </c:pt>
                <c:pt idx="57">
                  <c:v>1.157897E-11</c:v>
                </c:pt>
                <c:pt idx="58">
                  <c:v>1.3904789999999999E-11</c:v>
                </c:pt>
                <c:pt idx="59">
                  <c:v>2.0484060000000001E-11</c:v>
                </c:pt>
                <c:pt idx="60">
                  <c:v>4.2912160000000003E-11</c:v>
                </c:pt>
                <c:pt idx="61">
                  <c:v>1.020107E-10</c:v>
                </c:pt>
                <c:pt idx="62">
                  <c:v>2.290826E-10</c:v>
                </c:pt>
                <c:pt idx="63">
                  <c:v>5.0081689999999998E-10</c:v>
                </c:pt>
                <c:pt idx="64">
                  <c:v>1.0672950000000001E-9</c:v>
                </c:pt>
                <c:pt idx="65">
                  <c:v>2.2199029999999999E-9</c:v>
                </c:pt>
                <c:pt idx="66">
                  <c:v>4.5113390000000004E-9</c:v>
                </c:pt>
                <c:pt idx="67">
                  <c:v>8.692713E-9</c:v>
                </c:pt>
                <c:pt idx="68">
                  <c:v>1.463155E-8</c:v>
                </c:pt>
                <c:pt idx="69">
                  <c:v>2.5919350000000001E-8</c:v>
                </c:pt>
                <c:pt idx="70">
                  <c:v>2.5992920000000001E-8</c:v>
                </c:pt>
                <c:pt idx="71">
                  <c:v>2.614066E-8</c:v>
                </c:pt>
                <c:pt idx="72">
                  <c:v>2.831819E-8</c:v>
                </c:pt>
                <c:pt idx="73">
                  <c:v>3.1080539999999998E-8</c:v>
                </c:pt>
                <c:pt idx="74">
                  <c:v>3.7656680000000002E-8</c:v>
                </c:pt>
                <c:pt idx="75">
                  <c:v>5.611638E-8</c:v>
                </c:pt>
                <c:pt idx="76">
                  <c:v>1.066698E-7</c:v>
                </c:pt>
                <c:pt idx="77">
                  <c:v>1.903481E-7</c:v>
                </c:pt>
                <c:pt idx="78">
                  <c:v>3.129981E-7</c:v>
                </c:pt>
                <c:pt idx="79">
                  <c:v>5.2297409999999997E-7</c:v>
                </c:pt>
                <c:pt idx="80">
                  <c:v>8.7641180000000002E-7</c:v>
                </c:pt>
                <c:pt idx="81">
                  <c:v>1.4359920000000001E-6</c:v>
                </c:pt>
                <c:pt idx="82">
                  <c:v>2.3292780000000001E-6</c:v>
                </c:pt>
                <c:pt idx="83">
                  <c:v>3.691662E-6</c:v>
                </c:pt>
                <c:pt idx="84">
                  <c:v>5.7190819999999999E-6</c:v>
                </c:pt>
                <c:pt idx="85">
                  <c:v>8.5944110000000003E-6</c:v>
                </c:pt>
                <c:pt idx="86">
                  <c:v>1.257089E-5</c:v>
                </c:pt>
                <c:pt idx="87">
                  <c:v>1.7778230000000001E-5</c:v>
                </c:pt>
                <c:pt idx="88">
                  <c:v>2.2866989999999999E-5</c:v>
                </c:pt>
                <c:pt idx="89">
                  <c:v>2.6204489999999999E-5</c:v>
                </c:pt>
                <c:pt idx="90">
                  <c:v>3.041825E-5</c:v>
                </c:pt>
                <c:pt idx="91">
                  <c:v>3.5506149999999999E-5</c:v>
                </c:pt>
                <c:pt idx="92">
                  <c:v>4.4506029999999999E-5</c:v>
                </c:pt>
                <c:pt idx="93">
                  <c:v>5.763268E-5</c:v>
                </c:pt>
                <c:pt idx="94">
                  <c:v>7.9162650000000003E-5</c:v>
                </c:pt>
                <c:pt idx="95">
                  <c:v>1.0266559999999999E-4</c:v>
                </c:pt>
                <c:pt idx="96">
                  <c:v>1.288304E-4</c:v>
                </c:pt>
                <c:pt idx="97">
                  <c:v>1.6070829999999999E-4</c:v>
                </c:pt>
                <c:pt idx="98">
                  <c:v>2.1106219999999999E-4</c:v>
                </c:pt>
                <c:pt idx="99">
                  <c:v>2.8731090000000002E-4</c:v>
                </c:pt>
                <c:pt idx="100">
                  <c:v>3.9157349999999999E-4</c:v>
                </c:pt>
                <c:pt idx="101">
                  <c:v>5.0219589999999997E-4</c:v>
                </c:pt>
                <c:pt idx="102">
                  <c:v>5.9526679999999995E-4</c:v>
                </c:pt>
                <c:pt idx="103">
                  <c:v>7.0283680000000003E-4</c:v>
                </c:pt>
                <c:pt idx="104">
                  <c:v>8.2395169999999998E-4</c:v>
                </c:pt>
                <c:pt idx="105">
                  <c:v>1.0618680000000001E-3</c:v>
                </c:pt>
                <c:pt idx="106">
                  <c:v>1.3863009999999999E-3</c:v>
                </c:pt>
                <c:pt idx="107">
                  <c:v>1.78075E-3</c:v>
                </c:pt>
                <c:pt idx="108">
                  <c:v>2.3279540000000001E-3</c:v>
                </c:pt>
                <c:pt idx="109">
                  <c:v>2.906203E-3</c:v>
                </c:pt>
                <c:pt idx="110">
                  <c:v>3.3666059999999999E-3</c:v>
                </c:pt>
                <c:pt idx="111">
                  <c:v>3.8980809999999999E-3</c:v>
                </c:pt>
                <c:pt idx="112">
                  <c:v>4.5564230000000004E-3</c:v>
                </c:pt>
                <c:pt idx="113">
                  <c:v>5.4143689999999996E-3</c:v>
                </c:pt>
                <c:pt idx="114">
                  <c:v>6.7828469999999998E-3</c:v>
                </c:pt>
                <c:pt idx="115">
                  <c:v>8.3119019999999995E-3</c:v>
                </c:pt>
                <c:pt idx="116">
                  <c:v>9.9613770000000004E-3</c:v>
                </c:pt>
                <c:pt idx="117">
                  <c:v>1.1302090000000001E-2</c:v>
                </c:pt>
                <c:pt idx="118">
                  <c:v>1.296658E-2</c:v>
                </c:pt>
                <c:pt idx="119">
                  <c:v>1.44136E-2</c:v>
                </c:pt>
                <c:pt idx="120">
                  <c:v>1.660472E-2</c:v>
                </c:pt>
                <c:pt idx="121">
                  <c:v>1.8854309999999999E-2</c:v>
                </c:pt>
                <c:pt idx="122">
                  <c:v>2.2713980000000002E-2</c:v>
                </c:pt>
                <c:pt idx="123">
                  <c:v>2.6483980000000001E-2</c:v>
                </c:pt>
                <c:pt idx="124">
                  <c:v>2.9330910000000002E-2</c:v>
                </c:pt>
                <c:pt idx="125">
                  <c:v>3.2322650000000001E-2</c:v>
                </c:pt>
                <c:pt idx="126">
                  <c:v>3.5824420000000003E-2</c:v>
                </c:pt>
                <c:pt idx="127">
                  <c:v>3.8795990000000002E-2</c:v>
                </c:pt>
                <c:pt idx="128">
                  <c:v>4.2118839999999998E-2</c:v>
                </c:pt>
                <c:pt idx="129">
                  <c:v>4.634725E-2</c:v>
                </c:pt>
                <c:pt idx="130">
                  <c:v>5.0844380000000002E-2</c:v>
                </c:pt>
                <c:pt idx="131">
                  <c:v>5.5538990000000003E-2</c:v>
                </c:pt>
                <c:pt idx="132">
                  <c:v>6.0319669999999999E-2</c:v>
                </c:pt>
                <c:pt idx="133">
                  <c:v>6.5115759999999995E-2</c:v>
                </c:pt>
                <c:pt idx="134">
                  <c:v>6.9792560000000003E-2</c:v>
                </c:pt>
                <c:pt idx="135">
                  <c:v>7.3560470000000003E-2</c:v>
                </c:pt>
                <c:pt idx="136">
                  <c:v>7.718535E-2</c:v>
                </c:pt>
                <c:pt idx="137">
                  <c:v>8.1042279999999994E-2</c:v>
                </c:pt>
                <c:pt idx="138">
                  <c:v>8.5658639999999994E-2</c:v>
                </c:pt>
                <c:pt idx="139">
                  <c:v>8.9649709999999994E-2</c:v>
                </c:pt>
                <c:pt idx="140">
                  <c:v>9.2646309999999996E-2</c:v>
                </c:pt>
                <c:pt idx="141">
                  <c:v>9.592531E-2</c:v>
                </c:pt>
                <c:pt idx="142">
                  <c:v>9.9353759999999999E-2</c:v>
                </c:pt>
                <c:pt idx="143">
                  <c:v>0.1020499</c:v>
                </c:pt>
                <c:pt idx="144">
                  <c:v>0.1045083</c:v>
                </c:pt>
                <c:pt idx="145">
                  <c:v>0.1064915</c:v>
                </c:pt>
                <c:pt idx="146">
                  <c:v>0.1080831</c:v>
                </c:pt>
                <c:pt idx="147">
                  <c:v>0.1093326</c:v>
                </c:pt>
                <c:pt idx="148">
                  <c:v>0.11025219999999999</c:v>
                </c:pt>
                <c:pt idx="149">
                  <c:v>0.1105167</c:v>
                </c:pt>
                <c:pt idx="150">
                  <c:v>0.1103432</c:v>
                </c:pt>
                <c:pt idx="151">
                  <c:v>0.10974299999999999</c:v>
                </c:pt>
                <c:pt idx="152">
                  <c:v>0.1087808</c:v>
                </c:pt>
                <c:pt idx="153">
                  <c:v>0.10731830000000001</c:v>
                </c:pt>
                <c:pt idx="154">
                  <c:v>0.1054398</c:v>
                </c:pt>
                <c:pt idx="155">
                  <c:v>0.1032865</c:v>
                </c:pt>
                <c:pt idx="156">
                  <c:v>0.1009384</c:v>
                </c:pt>
                <c:pt idx="157">
                  <c:v>9.8034759999999999E-2</c:v>
                </c:pt>
                <c:pt idx="158">
                  <c:v>9.5819879999999996E-2</c:v>
                </c:pt>
                <c:pt idx="159">
                  <c:v>9.3352790000000005E-2</c:v>
                </c:pt>
                <c:pt idx="160">
                  <c:v>9.1145039999999997E-2</c:v>
                </c:pt>
                <c:pt idx="161">
                  <c:v>8.8574330000000007E-2</c:v>
                </c:pt>
                <c:pt idx="162">
                  <c:v>8.5068260000000007E-2</c:v>
                </c:pt>
                <c:pt idx="163">
                  <c:v>8.1462519999999997E-2</c:v>
                </c:pt>
                <c:pt idx="164">
                  <c:v>7.8253020000000006E-2</c:v>
                </c:pt>
                <c:pt idx="165">
                  <c:v>7.4793079999999998E-2</c:v>
                </c:pt>
                <c:pt idx="166">
                  <c:v>7.2612430000000006E-2</c:v>
                </c:pt>
                <c:pt idx="167">
                  <c:v>7.0660539999999994E-2</c:v>
                </c:pt>
                <c:pt idx="168">
                  <c:v>6.8543489999999999E-2</c:v>
                </c:pt>
                <c:pt idx="169">
                  <c:v>6.6095520000000005E-2</c:v>
                </c:pt>
                <c:pt idx="170">
                  <c:v>6.3913429999999993E-2</c:v>
                </c:pt>
                <c:pt idx="171">
                  <c:v>6.1717319999999999E-2</c:v>
                </c:pt>
                <c:pt idx="172">
                  <c:v>5.9808140000000003E-2</c:v>
                </c:pt>
                <c:pt idx="173">
                  <c:v>5.7810979999999998E-2</c:v>
                </c:pt>
                <c:pt idx="174">
                  <c:v>5.4402109999999997E-2</c:v>
                </c:pt>
                <c:pt idx="175">
                  <c:v>5.1863590000000001E-2</c:v>
                </c:pt>
                <c:pt idx="176">
                  <c:v>4.8914140000000002E-2</c:v>
                </c:pt>
                <c:pt idx="177">
                  <c:v>4.5735980000000002E-2</c:v>
                </c:pt>
                <c:pt idx="178">
                  <c:v>4.2435790000000001E-2</c:v>
                </c:pt>
                <c:pt idx="179">
                  <c:v>3.9106309999999998E-2</c:v>
                </c:pt>
                <c:pt idx="180">
                  <c:v>3.4868209999999997E-2</c:v>
                </c:pt>
                <c:pt idx="181">
                  <c:v>3.060624E-2</c:v>
                </c:pt>
                <c:pt idx="182">
                  <c:v>2.629948E-2</c:v>
                </c:pt>
                <c:pt idx="183">
                  <c:v>2.277792E-2</c:v>
                </c:pt>
                <c:pt idx="184">
                  <c:v>1.9371119999999999E-2</c:v>
                </c:pt>
                <c:pt idx="185">
                  <c:v>1.606848E-2</c:v>
                </c:pt>
                <c:pt idx="186">
                  <c:v>1.298738E-2</c:v>
                </c:pt>
                <c:pt idx="187">
                  <c:v>1.0396890000000001E-2</c:v>
                </c:pt>
                <c:pt idx="188">
                  <c:v>8.1160390000000002E-3</c:v>
                </c:pt>
                <c:pt idx="189">
                  <c:v>5.3906689999999998E-3</c:v>
                </c:pt>
                <c:pt idx="190">
                  <c:v>2.9448579999999999E-3</c:v>
                </c:pt>
                <c:pt idx="191">
                  <c:v>2.385225E-4</c:v>
                </c:pt>
                <c:pt idx="192">
                  <c:v>-2.2491019999999998E-3</c:v>
                </c:pt>
                <c:pt idx="193">
                  <c:v>-3.7692149999999998E-3</c:v>
                </c:pt>
                <c:pt idx="194">
                  <c:v>-5.1373299999999998E-3</c:v>
                </c:pt>
                <c:pt idx="195">
                  <c:v>-6.7032469999999999E-3</c:v>
                </c:pt>
                <c:pt idx="196">
                  <c:v>-8.2728030000000004E-3</c:v>
                </c:pt>
                <c:pt idx="197">
                  <c:v>-9.8568490000000009E-3</c:v>
                </c:pt>
                <c:pt idx="198">
                  <c:v>-1.13569E-2</c:v>
                </c:pt>
                <c:pt idx="199">
                  <c:v>-1.272381E-2</c:v>
                </c:pt>
                <c:pt idx="200">
                  <c:v>-1.451151E-2</c:v>
                </c:pt>
                <c:pt idx="201">
                  <c:v>-1.637021E-2</c:v>
                </c:pt>
                <c:pt idx="202">
                  <c:v>-1.761855E-2</c:v>
                </c:pt>
                <c:pt idx="203">
                  <c:v>-1.7962570000000001E-2</c:v>
                </c:pt>
                <c:pt idx="204">
                  <c:v>-1.7518539999999999E-2</c:v>
                </c:pt>
                <c:pt idx="205">
                  <c:v>-1.6775720000000001E-2</c:v>
                </c:pt>
                <c:pt idx="206">
                  <c:v>-1.55496E-2</c:v>
                </c:pt>
                <c:pt idx="207">
                  <c:v>-1.42714E-2</c:v>
                </c:pt>
                <c:pt idx="208">
                  <c:v>-1.2375499999999999E-2</c:v>
                </c:pt>
                <c:pt idx="209">
                  <c:v>-9.9599340000000001E-3</c:v>
                </c:pt>
                <c:pt idx="210">
                  <c:v>-7.8333540000000007E-3</c:v>
                </c:pt>
                <c:pt idx="211">
                  <c:v>-6.1206890000000003E-3</c:v>
                </c:pt>
                <c:pt idx="212">
                  <c:v>-4.3305349999999999E-3</c:v>
                </c:pt>
                <c:pt idx="213">
                  <c:v>-1.548106E-3</c:v>
                </c:pt>
                <c:pt idx="214">
                  <c:v>5.0367149999999998E-4</c:v>
                </c:pt>
                <c:pt idx="215">
                  <c:v>2.612559E-3</c:v>
                </c:pt>
                <c:pt idx="216">
                  <c:v>4.4559200000000004E-3</c:v>
                </c:pt>
                <c:pt idx="217">
                  <c:v>6.0763149999999997E-3</c:v>
                </c:pt>
                <c:pt idx="218">
                  <c:v>7.4398270000000004E-3</c:v>
                </c:pt>
                <c:pt idx="219">
                  <c:v>8.1833500000000007E-3</c:v>
                </c:pt>
                <c:pt idx="220">
                  <c:v>8.6177709999999998E-3</c:v>
                </c:pt>
                <c:pt idx="221">
                  <c:v>8.6572460000000004E-3</c:v>
                </c:pt>
                <c:pt idx="222">
                  <c:v>8.3640680000000005E-3</c:v>
                </c:pt>
                <c:pt idx="223">
                  <c:v>7.6968480000000001E-3</c:v>
                </c:pt>
                <c:pt idx="224">
                  <c:v>6.7853740000000003E-3</c:v>
                </c:pt>
                <c:pt idx="225">
                  <c:v>5.7660130000000004E-3</c:v>
                </c:pt>
                <c:pt idx="226">
                  <c:v>4.6747239999999999E-3</c:v>
                </c:pt>
                <c:pt idx="227">
                  <c:v>3.5258619999999998E-3</c:v>
                </c:pt>
                <c:pt idx="228">
                  <c:v>2.1650549999999999E-3</c:v>
                </c:pt>
                <c:pt idx="229">
                  <c:v>1.462794E-4</c:v>
                </c:pt>
                <c:pt idx="230">
                  <c:v>-1.7125020000000001E-3</c:v>
                </c:pt>
                <c:pt idx="231">
                  <c:v>-2.8548409999999999E-3</c:v>
                </c:pt>
                <c:pt idx="232">
                  <c:v>-3.9958399999999996E-3</c:v>
                </c:pt>
                <c:pt idx="233">
                  <c:v>-4.9385410000000003E-3</c:v>
                </c:pt>
                <c:pt idx="234">
                  <c:v>-5.6574920000000001E-3</c:v>
                </c:pt>
                <c:pt idx="235">
                  <c:v>-6.0203949999999996E-3</c:v>
                </c:pt>
                <c:pt idx="236">
                  <c:v>-6.0843859999999998E-3</c:v>
                </c:pt>
                <c:pt idx="237">
                  <c:v>-5.814156E-3</c:v>
                </c:pt>
                <c:pt idx="238">
                  <c:v>-5.3993260000000003E-3</c:v>
                </c:pt>
                <c:pt idx="239">
                  <c:v>-4.7704779999999999E-3</c:v>
                </c:pt>
                <c:pt idx="240">
                  <c:v>-4.1366959999999996E-3</c:v>
                </c:pt>
                <c:pt idx="241">
                  <c:v>-3.3844999999999999E-3</c:v>
                </c:pt>
                <c:pt idx="242">
                  <c:v>-2.485676E-3</c:v>
                </c:pt>
                <c:pt idx="243">
                  <c:v>-1.6033359999999999E-3</c:v>
                </c:pt>
                <c:pt idx="244">
                  <c:v>-4.9636319999999995E-4</c:v>
                </c:pt>
                <c:pt idx="245">
                  <c:v>6.9915609999999997E-4</c:v>
                </c:pt>
                <c:pt idx="246">
                  <c:v>1.4371270000000001E-3</c:v>
                </c:pt>
                <c:pt idx="247">
                  <c:v>2.1513270000000002E-3</c:v>
                </c:pt>
                <c:pt idx="248">
                  <c:v>2.6513470000000001E-3</c:v>
                </c:pt>
                <c:pt idx="249">
                  <c:v>2.8875110000000002E-3</c:v>
                </c:pt>
                <c:pt idx="250">
                  <c:v>2.9304690000000002E-3</c:v>
                </c:pt>
                <c:pt idx="251">
                  <c:v>2.8301749999999999E-3</c:v>
                </c:pt>
                <c:pt idx="252">
                  <c:v>2.5557679999999999E-3</c:v>
                </c:pt>
                <c:pt idx="253">
                  <c:v>2.2079579999999999E-3</c:v>
                </c:pt>
                <c:pt idx="254">
                  <c:v>1.732766E-3</c:v>
                </c:pt>
                <c:pt idx="255">
                  <c:v>1.0012899999999999E-3</c:v>
                </c:pt>
                <c:pt idx="256">
                  <c:v>2.4585360000000002E-4</c:v>
                </c:pt>
                <c:pt idx="257">
                  <c:v>-5.4520749999999998E-4</c:v>
                </c:pt>
                <c:pt idx="258">
                  <c:v>-1.11586E-3</c:v>
                </c:pt>
                <c:pt idx="259">
                  <c:v>-1.614421E-3</c:v>
                </c:pt>
                <c:pt idx="260">
                  <c:v>-2.1800280000000001E-3</c:v>
                </c:pt>
                <c:pt idx="261">
                  <c:v>-2.624595E-3</c:v>
                </c:pt>
                <c:pt idx="262">
                  <c:v>-2.8446880000000002E-3</c:v>
                </c:pt>
                <c:pt idx="263">
                  <c:v>-2.910775E-3</c:v>
                </c:pt>
                <c:pt idx="264">
                  <c:v>-2.8403019999999998E-3</c:v>
                </c:pt>
                <c:pt idx="265">
                  <c:v>-2.6610000000000002E-3</c:v>
                </c:pt>
                <c:pt idx="266">
                  <c:v>-2.380985E-3</c:v>
                </c:pt>
                <c:pt idx="267">
                  <c:v>-2.0445340000000002E-3</c:v>
                </c:pt>
                <c:pt idx="268">
                  <c:v>-1.5768899999999998E-3</c:v>
                </c:pt>
                <c:pt idx="269">
                  <c:v>-1.1447119999999998E-3</c:v>
                </c:pt>
                <c:pt idx="270">
                  <c:v>-6.3306589999999969E-4</c:v>
                </c:pt>
                <c:pt idx="271">
                  <c:v>-1.6670059999999957E-4</c:v>
                </c:pt>
                <c:pt idx="272">
                  <c:v>2.3661010000000066E-4</c:v>
                </c:pt>
                <c:pt idx="273">
                  <c:v>5.5763870000000095E-4</c:v>
                </c:pt>
                <c:pt idx="274">
                  <c:v>7.7965810000000136E-4</c:v>
                </c:pt>
                <c:pt idx="275">
                  <c:v>9.335749000000021E-4</c:v>
                </c:pt>
                <c:pt idx="276">
                  <c:v>1.009535000000003E-3</c:v>
                </c:pt>
                <c:pt idx="277">
                  <c:v>9.8397160000000404E-4</c:v>
                </c:pt>
                <c:pt idx="278">
                  <c:v>8.8719970000000542E-4</c:v>
                </c:pt>
                <c:pt idx="279">
                  <c:v>7.4092720000000761E-4</c:v>
                </c:pt>
                <c:pt idx="280">
                  <c:v>5.9780770000001054E-4</c:v>
                </c:pt>
                <c:pt idx="281">
                  <c:v>4.1484540000001353E-4</c:v>
                </c:pt>
                <c:pt idx="282">
                  <c:v>1.9784800000001806E-4</c:v>
                </c:pt>
                <c:pt idx="283">
                  <c:v>-4.4384429999971991E-5</c:v>
                </c:pt>
                <c:pt idx="284">
                  <c:v>-3.3488339999995738E-4</c:v>
                </c:pt>
                <c:pt idx="285">
                  <c:v>-6.7874799999994391E-4</c:v>
                </c:pt>
                <c:pt idx="286">
                  <c:v>-1.0104969999999199E-3</c:v>
                </c:pt>
                <c:pt idx="287">
                  <c:v>-1.2730549999998922E-3</c:v>
                </c:pt>
                <c:pt idx="288">
                  <c:v>-1.4772249999998506E-3</c:v>
                </c:pt>
                <c:pt idx="289">
                  <c:v>-1.6179199999998017E-3</c:v>
                </c:pt>
                <c:pt idx="290">
                  <c:v>-1.6958059999997357E-3</c:v>
                </c:pt>
                <c:pt idx="291">
                  <c:v>-1.7030989999996058E-3</c:v>
                </c:pt>
                <c:pt idx="292">
                  <c:v>-1.6598949999994052E-3</c:v>
                </c:pt>
                <c:pt idx="293">
                  <c:v>-1.5758619999992228E-3</c:v>
                </c:pt>
                <c:pt idx="294">
                  <c:v>-1.459230999998954E-3</c:v>
                </c:pt>
                <c:pt idx="295">
                  <c:v>-1.3209899999986013E-3</c:v>
                </c:pt>
                <c:pt idx="296">
                  <c:v>-1.1478739999980832E-3</c:v>
                </c:pt>
                <c:pt idx="297">
                  <c:v>-9.6423439999746507E-4</c:v>
                </c:pt>
                <c:pt idx="298">
                  <c:v>-6.7170509999662684E-4</c:v>
                </c:pt>
                <c:pt idx="299">
                  <c:v>-4.4677219999507726E-4</c:v>
                </c:pt>
                <c:pt idx="300">
                  <c:v>-2.2083209999268196E-4</c:v>
                </c:pt>
                <c:pt idx="301">
                  <c:v>-4.094973999040921E-5</c:v>
                </c:pt>
                <c:pt idx="302">
                  <c:v>7.6196320013505861E-5</c:v>
                </c:pt>
                <c:pt idx="303">
                  <c:v>1.809489000189304E-4</c:v>
                </c:pt>
                <c:pt idx="304">
                  <c:v>2.3062570002487206E-4</c:v>
                </c:pt>
                <c:pt idx="305">
                  <c:v>2.4253210003309154E-4</c:v>
                </c:pt>
                <c:pt idx="306">
                  <c:v>2.2059690004603346E-4</c:v>
                </c:pt>
                <c:pt idx="307">
                  <c:v>1.6012230006976698E-4</c:v>
                </c:pt>
                <c:pt idx="308">
                  <c:v>6.2126680100848205E-5</c:v>
                </c:pt>
                <c:pt idx="309">
                  <c:v>-5.43286198624325E-5</c:v>
                </c:pt>
                <c:pt idx="310">
                  <c:v>-1.642017998126877E-4</c:v>
                </c:pt>
                <c:pt idx="311">
                  <c:v>-2.8224979976132258E-4</c:v>
                </c:pt>
                <c:pt idx="312">
                  <c:v>-4.2486909969556368E-4</c:v>
                </c:pt>
                <c:pt idx="313">
                  <c:v>-5.8647049961117086E-4</c:v>
                </c:pt>
                <c:pt idx="314">
                  <c:v>-7.5256679945068239E-4</c:v>
                </c:pt>
                <c:pt idx="315">
                  <c:v>-9.0362629921988502E-4</c:v>
                </c:pt>
                <c:pt idx="316">
                  <c:v>-1.050635998973208E-3</c:v>
                </c:pt>
                <c:pt idx="317">
                  <c:v>-1.1166799985760042E-3</c:v>
                </c:pt>
                <c:pt idx="318">
                  <c:v>-1.1414719980989659E-3</c:v>
                </c:pt>
                <c:pt idx="319">
                  <c:v>-1.133719997628752E-3</c:v>
                </c:pt>
                <c:pt idx="320">
                  <c:v>-1.1035979969875609E-3</c:v>
                </c:pt>
                <c:pt idx="321">
                  <c:v>-1.0486299961273301E-3</c:v>
                </c:pt>
                <c:pt idx="322">
                  <c:v>-9.6781609459151E-4</c:v>
                </c:pt>
                <c:pt idx="323">
                  <c:v>-8.4731089242883698E-4</c:v>
                </c:pt>
                <c:pt idx="324">
                  <c:v>-7.1487919057231701E-4</c:v>
                </c:pt>
                <c:pt idx="325">
                  <c:v>-5.4035268735803E-4</c:v>
                </c:pt>
                <c:pt idx="326">
                  <c:v>-4.0419548281063001E-4</c:v>
                </c:pt>
                <c:pt idx="327">
                  <c:v>-2.5186987807022997E-4</c:v>
                </c:pt>
                <c:pt idx="328">
                  <c:v>-1.4632337126974998E-4</c:v>
                </c:pt>
                <c:pt idx="329">
                  <c:v>-6.2853982349330003E-5</c:v>
                </c:pt>
                <c:pt idx="330">
                  <c:v>1.4577143450190001E-5</c:v>
                </c:pt>
                <c:pt idx="331">
                  <c:v>6.428477325839E-5</c:v>
                </c:pt>
                <c:pt idx="332">
                  <c:v>1.0180239884162001E-4</c:v>
                </c:pt>
                <c:pt idx="333">
                  <c:v>1.105544256071E-4</c:v>
                </c:pt>
                <c:pt idx="334">
                  <c:v>1.029333635239E-4</c:v>
                </c:pt>
                <c:pt idx="335">
                  <c:v>8.219751183109999E-5</c:v>
                </c:pt>
                <c:pt idx="336">
                  <c:v>4.4838972562500003E-5</c:v>
                </c:pt>
                <c:pt idx="337">
                  <c:v>-7.0951049906000006E-6</c:v>
                </c:pt>
                <c:pt idx="338">
                  <c:v>-4.8944643622700001E-5</c:v>
                </c:pt>
                <c:pt idx="339">
                  <c:v>-9.2875741391900001E-5</c:v>
                </c:pt>
                <c:pt idx="340">
                  <c:v>-1.279389178614E-4</c:v>
                </c:pt>
                <c:pt idx="341">
                  <c:v>-1.555646322656E-4</c:v>
                </c:pt>
                <c:pt idx="342">
                  <c:v>-1.5630841825999998E-4</c:v>
                </c:pt>
                <c:pt idx="343">
                  <c:v>-1.30916901651E-4</c:v>
                </c:pt>
                <c:pt idx="344">
                  <c:v>-6.6779273050000001E-5</c:v>
                </c:pt>
                <c:pt idx="345">
                  <c:v>4.0875119267000001E-5</c:v>
                </c:pt>
                <c:pt idx="346">
                  <c:v>1.5055192668600001E-4</c:v>
                </c:pt>
                <c:pt idx="347">
                  <c:v>3.0142360503100001E-4</c:v>
                </c:pt>
                <c:pt idx="348">
                  <c:v>4.7713282913299995E-4</c:v>
                </c:pt>
                <c:pt idx="349">
                  <c:v>6.7630250770999995E-4</c:v>
                </c:pt>
                <c:pt idx="350">
                  <c:v>9.1094145278799998E-4</c:v>
                </c:pt>
                <c:pt idx="351">
                  <c:v>1.1109283283819999E-3</c:v>
                </c:pt>
                <c:pt idx="352">
                  <c:v>1.3046088809189999E-3</c:v>
                </c:pt>
                <c:pt idx="353">
                  <c:v>1.5266076639499999E-3</c:v>
                </c:pt>
                <c:pt idx="354">
                  <c:v>1.72968186205E-3</c:v>
                </c:pt>
                <c:pt idx="355">
                  <c:v>1.88570470466E-3</c:v>
                </c:pt>
                <c:pt idx="356">
                  <c:v>2.03406519818E-3</c:v>
                </c:pt>
                <c:pt idx="357">
                  <c:v>2.2389175093700002E-3</c:v>
                </c:pt>
                <c:pt idx="358">
                  <c:v>2.44796551851E-3</c:v>
                </c:pt>
                <c:pt idx="359">
                  <c:v>2.6071377573199999E-3</c:v>
                </c:pt>
                <c:pt idx="360">
                  <c:v>2.76955490283E-3</c:v>
                </c:pt>
                <c:pt idx="361">
                  <c:v>2.9110138414000001E-3</c:v>
                </c:pt>
                <c:pt idx="362">
                  <c:v>3.0494607691599999E-3</c:v>
                </c:pt>
                <c:pt idx="363">
                  <c:v>3.1559915737000002E-3</c:v>
                </c:pt>
                <c:pt idx="364">
                  <c:v>3.2764782053199999E-3</c:v>
                </c:pt>
                <c:pt idx="365">
                  <c:v>3.3892982570000001E-3</c:v>
                </c:pt>
                <c:pt idx="366">
                  <c:v>3.5289748661000001E-3</c:v>
                </c:pt>
                <c:pt idx="367">
                  <c:v>3.6354796085E-3</c:v>
                </c:pt>
                <c:pt idx="368">
                  <c:v>3.7708859436000001E-3</c:v>
                </c:pt>
                <c:pt idx="369">
                  <c:v>3.9113779469E-3</c:v>
                </c:pt>
                <c:pt idx="370">
                  <c:v>4.0458997648999996E-3</c:v>
                </c:pt>
                <c:pt idx="371">
                  <c:v>4.2280675104999993E-3</c:v>
                </c:pt>
                <c:pt idx="372">
                  <c:v>4.3573884478000004E-3</c:v>
                </c:pt>
                <c:pt idx="373">
                  <c:v>4.4856006317999996E-3</c:v>
                </c:pt>
                <c:pt idx="374">
                  <c:v>4.6033537189000004E-3</c:v>
                </c:pt>
                <c:pt idx="375">
                  <c:v>4.7188386509000001E-3</c:v>
                </c:pt>
                <c:pt idx="376">
                  <c:v>4.8178965169999996E-3</c:v>
                </c:pt>
                <c:pt idx="377">
                  <c:v>4.8976358480000001E-3</c:v>
                </c:pt>
                <c:pt idx="378">
                  <c:v>4.9590172799999993E-3</c:v>
                </c:pt>
                <c:pt idx="379">
                  <c:v>4.9877914189999997E-3</c:v>
                </c:pt>
                <c:pt idx="380">
                  <c:v>4.9832439860000004E-3</c:v>
                </c:pt>
                <c:pt idx="381">
                  <c:v>4.950056552E-3</c:v>
                </c:pt>
                <c:pt idx="382">
                  <c:v>4.8809001489999995E-3</c:v>
                </c:pt>
                <c:pt idx="383">
                  <c:v>4.7511659619999995E-3</c:v>
                </c:pt>
                <c:pt idx="384">
                  <c:v>4.598793407E-3</c:v>
                </c:pt>
                <c:pt idx="385">
                  <c:v>4.3806713150000001E-3</c:v>
                </c:pt>
                <c:pt idx="386">
                  <c:v>4.1179766979999996E-3</c:v>
                </c:pt>
                <c:pt idx="387">
                  <c:v>3.7201012539999998E-3</c:v>
                </c:pt>
                <c:pt idx="388">
                  <c:v>3.2006894090000002E-3</c:v>
                </c:pt>
                <c:pt idx="389">
                  <c:v>2.8169883199999999E-3</c:v>
                </c:pt>
                <c:pt idx="390">
                  <c:v>2.4185162800000001E-3</c:v>
                </c:pt>
                <c:pt idx="391">
                  <c:v>1.8640608799999998E-3</c:v>
                </c:pt>
                <c:pt idx="392">
                  <c:v>1.44845038E-3</c:v>
                </c:pt>
                <c:pt idx="393">
                  <c:v>1.0372401599999998E-3</c:v>
                </c:pt>
                <c:pt idx="394">
                  <c:v>5.9172195000000002E-4</c:v>
                </c:pt>
                <c:pt idx="395">
                  <c:v>1.2113789999999998E-5</c:v>
                </c:pt>
                <c:pt idx="396">
                  <c:v>-6.6852154000000006E-4</c:v>
                </c:pt>
                <c:pt idx="397">
                  <c:v>-1.11994408E-3</c:v>
                </c:pt>
                <c:pt idx="398">
                  <c:v>-1.58562821E-3</c:v>
                </c:pt>
                <c:pt idx="399">
                  <c:v>-2.1177002100000002E-3</c:v>
                </c:pt>
                <c:pt idx="400">
                  <c:v>-2.6323001200000001E-3</c:v>
                </c:pt>
                <c:pt idx="401">
                  <c:v>-3.1842181800000001E-3</c:v>
                </c:pt>
                <c:pt idx="402">
                  <c:v>-3.6679154199999999E-3</c:v>
                </c:pt>
                <c:pt idx="403">
                  <c:v>-4.2526739000000001E-3</c:v>
                </c:pt>
                <c:pt idx="404">
                  <c:v>-4.8803661999999998E-3</c:v>
                </c:pt>
                <c:pt idx="405">
                  <c:v>-5.2476190999999998E-3</c:v>
                </c:pt>
                <c:pt idx="406">
                  <c:v>-5.5540920999999997E-3</c:v>
                </c:pt>
                <c:pt idx="407">
                  <c:v>-5.8078319999999998E-3</c:v>
                </c:pt>
                <c:pt idx="408">
                  <c:v>-6.1055603E-3</c:v>
                </c:pt>
                <c:pt idx="409">
                  <c:v>-6.3457792999999998E-3</c:v>
                </c:pt>
                <c:pt idx="410">
                  <c:v>-6.5567047999999994E-3</c:v>
                </c:pt>
                <c:pt idx="411">
                  <c:v>-6.7167183000000005E-3</c:v>
                </c:pt>
                <c:pt idx="412">
                  <c:v>-6.8586728999999996E-3</c:v>
                </c:pt>
                <c:pt idx="413">
                  <c:v>-6.8996470999999997E-3</c:v>
                </c:pt>
                <c:pt idx="414">
                  <c:v>-6.8675562000000004E-3</c:v>
                </c:pt>
                <c:pt idx="415">
                  <c:v>-6.7933140999999996E-3</c:v>
                </c:pt>
                <c:pt idx="416">
                  <c:v>-6.6845482999999999E-3</c:v>
                </c:pt>
                <c:pt idx="417">
                  <c:v>-6.5073396000000002E-3</c:v>
                </c:pt>
                <c:pt idx="418">
                  <c:v>-6.2743815000000005E-3</c:v>
                </c:pt>
                <c:pt idx="419">
                  <c:v>-6.0034756000000005E-3</c:v>
                </c:pt>
                <c:pt idx="420">
                  <c:v>-5.6509549999999992E-3</c:v>
                </c:pt>
                <c:pt idx="421">
                  <c:v>-5.1890920000000002E-3</c:v>
                </c:pt>
                <c:pt idx="422">
                  <c:v>-4.7484559999999999E-3</c:v>
                </c:pt>
                <c:pt idx="423">
                  <c:v>-4.2092359999999999E-3</c:v>
                </c:pt>
                <c:pt idx="424">
                  <c:v>-3.7570959999999997E-3</c:v>
                </c:pt>
                <c:pt idx="425">
                  <c:v>-3.2819030000000001E-3</c:v>
                </c:pt>
                <c:pt idx="426">
                  <c:v>-2.741655E-3</c:v>
                </c:pt>
                <c:pt idx="427">
                  <c:v>-2.1249329999999999E-3</c:v>
                </c:pt>
                <c:pt idx="428">
                  <c:v>-1.5177250000000002E-3</c:v>
                </c:pt>
                <c:pt idx="429">
                  <c:v>-9.1148100000000001E-4</c:v>
                </c:pt>
                <c:pt idx="430">
                  <c:v>-2.8209900000000006E-4</c:v>
                </c:pt>
                <c:pt idx="431">
                  <c:v>3.5454200000000023E-4</c:v>
                </c:pt>
                <c:pt idx="432">
                  <c:v>1.0642449999999997E-3</c:v>
                </c:pt>
                <c:pt idx="433">
                  <c:v>1.6294059999999999E-3</c:v>
                </c:pt>
                <c:pt idx="434">
                  <c:v>2.1923629999999997E-3</c:v>
                </c:pt>
                <c:pt idx="435">
                  <c:v>2.8508470000000001E-3</c:v>
                </c:pt>
                <c:pt idx="436">
                  <c:v>3.5360659999999996E-3</c:v>
                </c:pt>
                <c:pt idx="437">
                  <c:v>4.2939390000000001E-3</c:v>
                </c:pt>
                <c:pt idx="438">
                  <c:v>4.9443070000000002E-3</c:v>
                </c:pt>
                <c:pt idx="439">
                  <c:v>5.6419870000000002E-3</c:v>
                </c:pt>
                <c:pt idx="440">
                  <c:v>6.3272750000000003E-3</c:v>
                </c:pt>
                <c:pt idx="441">
                  <c:v>7.2716730000000002E-3</c:v>
                </c:pt>
                <c:pt idx="442">
                  <c:v>8.0049309999999999E-3</c:v>
                </c:pt>
                <c:pt idx="443">
                  <c:v>8.957722999999999E-3</c:v>
                </c:pt>
                <c:pt idx="444">
                  <c:v>1.0059987000000001E-2</c:v>
                </c:pt>
                <c:pt idx="445">
                  <c:v>1.119857E-2</c:v>
                </c:pt>
                <c:pt idx="446">
                  <c:v>1.2405648799999999E-2</c:v>
                </c:pt>
                <c:pt idx="447">
                  <c:v>1.3604648399999999E-2</c:v>
                </c:pt>
                <c:pt idx="448">
                  <c:v>1.48867823E-2</c:v>
                </c:pt>
                <c:pt idx="449">
                  <c:v>1.64004723E-2</c:v>
                </c:pt>
                <c:pt idx="450">
                  <c:v>1.81532732E-2</c:v>
                </c:pt>
                <c:pt idx="451">
                  <c:v>1.9794335030000002E-2</c:v>
                </c:pt>
                <c:pt idx="452">
                  <c:v>2.1531147100000002E-2</c:v>
                </c:pt>
                <c:pt idx="453">
                  <c:v>2.31959721E-2</c:v>
                </c:pt>
                <c:pt idx="454">
                  <c:v>2.4975462400000002E-2</c:v>
                </c:pt>
                <c:pt idx="455">
                  <c:v>2.7262207299999997E-2</c:v>
                </c:pt>
                <c:pt idx="456">
                  <c:v>2.9075182199999997E-2</c:v>
                </c:pt>
                <c:pt idx="457">
                  <c:v>3.1400363000000001E-2</c:v>
                </c:pt>
                <c:pt idx="458">
                  <c:v>3.3844285000000002E-2</c:v>
                </c:pt>
                <c:pt idx="459">
                  <c:v>3.5728965000000001E-2</c:v>
                </c:pt>
                <c:pt idx="460">
                  <c:v>3.8226463000000002E-2</c:v>
                </c:pt>
                <c:pt idx="461">
                  <c:v>4.0549899E-2</c:v>
                </c:pt>
                <c:pt idx="462">
                  <c:v>4.3599664000000003E-2</c:v>
                </c:pt>
                <c:pt idx="463">
                  <c:v>4.6694072000000003E-2</c:v>
                </c:pt>
                <c:pt idx="464">
                  <c:v>4.9076741E-2</c:v>
                </c:pt>
                <c:pt idx="465">
                  <c:v>5.1695153000000001E-2</c:v>
                </c:pt>
                <c:pt idx="466">
                  <c:v>5.4525868999999998E-2</c:v>
                </c:pt>
                <c:pt idx="467">
                  <c:v>5.7119058E-2</c:v>
                </c:pt>
                <c:pt idx="468">
                  <c:v>5.9733056E-2</c:v>
                </c:pt>
                <c:pt idx="469">
                  <c:v>6.2501435000000008E-2</c:v>
                </c:pt>
                <c:pt idx="470">
                  <c:v>6.5108981999999996E-2</c:v>
                </c:pt>
                <c:pt idx="471">
                  <c:v>6.7528484E-2</c:v>
                </c:pt>
                <c:pt idx="472">
                  <c:v>6.9674025000000001E-2</c:v>
                </c:pt>
                <c:pt idx="473">
                  <c:v>7.1730080000000002E-2</c:v>
                </c:pt>
                <c:pt idx="474">
                  <c:v>7.3635196800000011E-2</c:v>
                </c:pt>
                <c:pt idx="475">
                  <c:v>7.5612478400000002E-2</c:v>
                </c:pt>
                <c:pt idx="476">
                  <c:v>7.7187156699999995E-2</c:v>
                </c:pt>
                <c:pt idx="477">
                  <c:v>7.8692702599999997E-2</c:v>
                </c:pt>
                <c:pt idx="478">
                  <c:v>8.0219731000000002E-2</c:v>
                </c:pt>
                <c:pt idx="479">
                  <c:v>8.2298234000000012E-2</c:v>
                </c:pt>
                <c:pt idx="480">
                  <c:v>8.4376917999999995E-2</c:v>
                </c:pt>
                <c:pt idx="481">
                  <c:v>8.5742077999999999E-2</c:v>
                </c:pt>
                <c:pt idx="482">
                  <c:v>8.7395916000000004E-2</c:v>
                </c:pt>
                <c:pt idx="483">
                  <c:v>8.8597404000000005E-2</c:v>
                </c:pt>
                <c:pt idx="484">
                  <c:v>8.9728861999999993E-2</c:v>
                </c:pt>
                <c:pt idx="485">
                  <c:v>9.0794294999999997E-2</c:v>
                </c:pt>
                <c:pt idx="486">
                  <c:v>9.1755834999999994E-2</c:v>
                </c:pt>
                <c:pt idx="487">
                  <c:v>9.2631985999999999E-2</c:v>
                </c:pt>
                <c:pt idx="488">
                  <c:v>9.323471500000001E-2</c:v>
                </c:pt>
                <c:pt idx="489">
                  <c:v>9.3519959999999999E-2</c:v>
                </c:pt>
                <c:pt idx="490">
                  <c:v>9.3577425999999991E-2</c:v>
                </c:pt>
                <c:pt idx="491">
                  <c:v>9.3551617000000004E-2</c:v>
                </c:pt>
                <c:pt idx="492">
                  <c:v>9.3356771000000005E-2</c:v>
                </c:pt>
                <c:pt idx="493">
                  <c:v>9.2880935999999997E-2</c:v>
                </c:pt>
                <c:pt idx="494">
                  <c:v>9.2246960399999994E-2</c:v>
                </c:pt>
                <c:pt idx="495">
                  <c:v>9.111605737999999E-2</c:v>
                </c:pt>
                <c:pt idx="496">
                  <c:v>9.0073556700000001E-2</c:v>
                </c:pt>
                <c:pt idx="497">
                  <c:v>8.8710269999999994E-2</c:v>
                </c:pt>
                <c:pt idx="498">
                  <c:v>8.6942038999999999E-2</c:v>
                </c:pt>
                <c:pt idx="499">
                  <c:v>8.4963364E-2</c:v>
                </c:pt>
                <c:pt idx="500">
                  <c:v>8.2769339999999997E-2</c:v>
                </c:pt>
                <c:pt idx="501">
                  <c:v>8.0470403999999995E-2</c:v>
                </c:pt>
                <c:pt idx="502">
                  <c:v>7.7433755999999992E-2</c:v>
                </c:pt>
                <c:pt idx="503">
                  <c:v>7.3823680999999988E-2</c:v>
                </c:pt>
                <c:pt idx="504">
                  <c:v>7.0742731000000003E-2</c:v>
                </c:pt>
                <c:pt idx="505">
                  <c:v>6.8020516000000003E-2</c:v>
                </c:pt>
                <c:pt idx="506">
                  <c:v>6.478180900000001E-2</c:v>
                </c:pt>
                <c:pt idx="507">
                  <c:v>6.1001024000000001E-2</c:v>
                </c:pt>
                <c:pt idx="508">
                  <c:v>5.6691698999999998E-2</c:v>
                </c:pt>
                <c:pt idx="509">
                  <c:v>5.2554403E-2</c:v>
                </c:pt>
                <c:pt idx="510">
                  <c:v>4.8578766999999995E-2</c:v>
                </c:pt>
                <c:pt idx="511">
                  <c:v>4.4433997900000001E-2</c:v>
                </c:pt>
                <c:pt idx="512">
                  <c:v>4.0155905999999998E-2</c:v>
                </c:pt>
                <c:pt idx="513">
                  <c:v>3.6280295300000001E-2</c:v>
                </c:pt>
                <c:pt idx="514">
                  <c:v>3.2471422E-2</c:v>
                </c:pt>
                <c:pt idx="515">
                  <c:v>2.8759884999999999E-2</c:v>
                </c:pt>
                <c:pt idx="516">
                  <c:v>2.4469801999999999E-2</c:v>
                </c:pt>
                <c:pt idx="517">
                  <c:v>2.0228513E-2</c:v>
                </c:pt>
                <c:pt idx="518">
                  <c:v>1.6343059E-2</c:v>
                </c:pt>
                <c:pt idx="519">
                  <c:v>1.3431708000000001E-2</c:v>
                </c:pt>
                <c:pt idx="520">
                  <c:v>1.0815284E-2</c:v>
                </c:pt>
                <c:pt idx="521">
                  <c:v>7.377518999999999E-3</c:v>
                </c:pt>
                <c:pt idx="522">
                  <c:v>5.0633229999999998E-3</c:v>
                </c:pt>
                <c:pt idx="523">
                  <c:v>2.6176630000000001E-3</c:v>
                </c:pt>
                <c:pt idx="524">
                  <c:v>7.0649500000000013E-4</c:v>
                </c:pt>
                <c:pt idx="525">
                  <c:v>-1.1106378000000001E-3</c:v>
                </c:pt>
                <c:pt idx="526">
                  <c:v>-2.8793109999999998E-3</c:v>
                </c:pt>
                <c:pt idx="527">
                  <c:v>-4.3046790000000005E-3</c:v>
                </c:pt>
                <c:pt idx="528">
                  <c:v>-5.3794708999999998E-3</c:v>
                </c:pt>
                <c:pt idx="529">
                  <c:v>-6.1703673000000001E-3</c:v>
                </c:pt>
                <c:pt idx="530">
                  <c:v>-7.1904810999999999E-3</c:v>
                </c:pt>
                <c:pt idx="531">
                  <c:v>-7.6714265000000009E-3</c:v>
                </c:pt>
                <c:pt idx="532">
                  <c:v>-8.169840900000001E-3</c:v>
                </c:pt>
                <c:pt idx="533">
                  <c:v>-8.5982320000000008E-3</c:v>
                </c:pt>
                <c:pt idx="534">
                  <c:v>-8.7506449999999996E-3</c:v>
                </c:pt>
                <c:pt idx="535">
                  <c:v>-9.0513910000000006E-3</c:v>
                </c:pt>
                <c:pt idx="536">
                  <c:v>-9.2948340000000001E-3</c:v>
                </c:pt>
                <c:pt idx="537">
                  <c:v>-9.4635020000000004E-3</c:v>
                </c:pt>
                <c:pt idx="538">
                  <c:v>-9.6024720000000008E-3</c:v>
                </c:pt>
                <c:pt idx="539">
                  <c:v>-9.7146079999999996E-3</c:v>
                </c:pt>
                <c:pt idx="540">
                  <c:v>-9.7904159999999997E-3</c:v>
                </c:pt>
                <c:pt idx="541">
                  <c:v>-9.866596E-3</c:v>
                </c:pt>
                <c:pt idx="542">
                  <c:v>-9.939901000000001E-3</c:v>
                </c:pt>
                <c:pt idx="543">
                  <c:v>-1.0006477000000001E-2</c:v>
                </c:pt>
                <c:pt idx="544">
                  <c:v>-1.0074282E-2</c:v>
                </c:pt>
                <c:pt idx="545">
                  <c:v>-1.01435629E-2</c:v>
                </c:pt>
                <c:pt idx="546">
                  <c:v>-1.0245987600000001E-2</c:v>
                </c:pt>
                <c:pt idx="547">
                  <c:v>-1.024949325E-2</c:v>
                </c:pt>
                <c:pt idx="548">
                  <c:v>-1.0202056100000001E-2</c:v>
                </c:pt>
                <c:pt idx="549">
                  <c:v>-1.0116472899999999E-2</c:v>
                </c:pt>
                <c:pt idx="550">
                  <c:v>-9.9991180000000013E-3</c:v>
                </c:pt>
                <c:pt idx="551">
                  <c:v>-9.8318309999999992E-3</c:v>
                </c:pt>
                <c:pt idx="552">
                  <c:v>-9.4586519999999997E-3</c:v>
                </c:pt>
                <c:pt idx="553">
                  <c:v>-9.1252629999999998E-3</c:v>
                </c:pt>
                <c:pt idx="554">
                  <c:v>-8.6243350000000003E-3</c:v>
                </c:pt>
                <c:pt idx="555">
                  <c:v>-8.0662330000000008E-3</c:v>
                </c:pt>
                <c:pt idx="556">
                  <c:v>-7.4694800000000006E-3</c:v>
                </c:pt>
                <c:pt idx="557">
                  <c:v>-6.7876079999999997E-3</c:v>
                </c:pt>
                <c:pt idx="558">
                  <c:v>-5.9455519999999998E-3</c:v>
                </c:pt>
                <c:pt idx="559">
                  <c:v>-5.0073560000000001E-3</c:v>
                </c:pt>
                <c:pt idx="560">
                  <c:v>-3.902951E-3</c:v>
                </c:pt>
                <c:pt idx="561">
                  <c:v>-2.6291234999999999E-3</c:v>
                </c:pt>
                <c:pt idx="562">
                  <c:v>-1.3931928E-3</c:v>
                </c:pt>
                <c:pt idx="563">
                  <c:v>-1.2221015999999999E-4</c:v>
                </c:pt>
                <c:pt idx="564">
                  <c:v>1.1086369E-3</c:v>
                </c:pt>
                <c:pt idx="565">
                  <c:v>2.4544675999999999E-3</c:v>
                </c:pt>
                <c:pt idx="566">
                  <c:v>3.713053E-3</c:v>
                </c:pt>
                <c:pt idx="567">
                  <c:v>4.7844749999999998E-3</c:v>
                </c:pt>
                <c:pt idx="568">
                  <c:v>5.6776209999999999E-3</c:v>
                </c:pt>
                <c:pt idx="569">
                  <c:v>6.5734069999999999E-3</c:v>
                </c:pt>
                <c:pt idx="570">
                  <c:v>7.1711339999999991E-3</c:v>
                </c:pt>
                <c:pt idx="571">
                  <c:v>7.676286E-3</c:v>
                </c:pt>
                <c:pt idx="572">
                  <c:v>7.9708000000000001E-3</c:v>
                </c:pt>
                <c:pt idx="573">
                  <c:v>8.1375909999999996E-3</c:v>
                </c:pt>
                <c:pt idx="574">
                  <c:v>8.1197249999999995E-3</c:v>
                </c:pt>
                <c:pt idx="575">
                  <c:v>8.0745073000000004E-3</c:v>
                </c:pt>
                <c:pt idx="576">
                  <c:v>7.8837740999999992E-3</c:v>
                </c:pt>
                <c:pt idx="577">
                  <c:v>7.5078940999999998E-3</c:v>
                </c:pt>
                <c:pt idx="578">
                  <c:v>6.8689933699999997E-3</c:v>
                </c:pt>
                <c:pt idx="579">
                  <c:v>6.0713803E-3</c:v>
                </c:pt>
                <c:pt idx="580">
                  <c:v>5.1605848000000005E-3</c:v>
                </c:pt>
                <c:pt idx="581">
                  <c:v>4.2851924999999999E-3</c:v>
                </c:pt>
                <c:pt idx="582">
                  <c:v>3.3727257999999999E-3</c:v>
                </c:pt>
                <c:pt idx="583">
                  <c:v>2.4438840000000003E-3</c:v>
                </c:pt>
                <c:pt idx="584">
                  <c:v>1.3635159999999999E-3</c:v>
                </c:pt>
                <c:pt idx="585">
                  <c:v>3.8162100000000017E-4</c:v>
                </c:pt>
                <c:pt idx="586">
                  <c:v>-3.9611509999999998E-4</c:v>
                </c:pt>
                <c:pt idx="587">
                  <c:v>-1.2522112000000001E-3</c:v>
                </c:pt>
                <c:pt idx="588">
                  <c:v>-2.3757002000000002E-3</c:v>
                </c:pt>
                <c:pt idx="589">
                  <c:v>-3.2054251000000001E-3</c:v>
                </c:pt>
                <c:pt idx="590">
                  <c:v>-4.075721E-3</c:v>
                </c:pt>
                <c:pt idx="591">
                  <c:v>-4.6662451700000005E-3</c:v>
                </c:pt>
                <c:pt idx="592">
                  <c:v>-5.1504955999999999E-3</c:v>
                </c:pt>
                <c:pt idx="593">
                  <c:v>-5.5406029000000002E-3</c:v>
                </c:pt>
                <c:pt idx="594">
                  <c:v>-5.7889025999999996E-3</c:v>
                </c:pt>
                <c:pt idx="595">
                  <c:v>-5.9373609999999995E-3</c:v>
                </c:pt>
                <c:pt idx="596">
                  <c:v>-6.1830180000000002E-3</c:v>
                </c:pt>
                <c:pt idx="597">
                  <c:v>-6.3434939999999999E-3</c:v>
                </c:pt>
                <c:pt idx="598">
                  <c:v>-6.4399080000000011E-3</c:v>
                </c:pt>
                <c:pt idx="599">
                  <c:v>-6.3640839999999999E-3</c:v>
                </c:pt>
                <c:pt idx="600">
                  <c:v>-6.1298519999999999E-3</c:v>
                </c:pt>
                <c:pt idx="601">
                  <c:v>-5.7149079999999994E-3</c:v>
                </c:pt>
                <c:pt idx="602">
                  <c:v>-5.1874473000000001E-3</c:v>
                </c:pt>
                <c:pt idx="603">
                  <c:v>-4.7923686999999998E-3</c:v>
                </c:pt>
                <c:pt idx="604">
                  <c:v>-4.2950873999999997E-3</c:v>
                </c:pt>
                <c:pt idx="605">
                  <c:v>-3.7085338000000002E-3</c:v>
                </c:pt>
                <c:pt idx="606">
                  <c:v>-2.6328470040000002E-3</c:v>
                </c:pt>
                <c:pt idx="607">
                  <c:v>-1.5440159E-3</c:v>
                </c:pt>
                <c:pt idx="608">
                  <c:v>-5.5883111999999993E-4</c:v>
                </c:pt>
                <c:pt idx="609">
                  <c:v>5.8760300000000002E-4</c:v>
                </c:pt>
                <c:pt idx="610">
                  <c:v>1.5227436000000002E-3</c:v>
                </c:pt>
                <c:pt idx="611">
                  <c:v>2.1812389999999997E-3</c:v>
                </c:pt>
                <c:pt idx="612">
                  <c:v>2.7744430000000001E-3</c:v>
                </c:pt>
                <c:pt idx="613">
                  <c:v>3.593284E-3</c:v>
                </c:pt>
                <c:pt idx="614">
                  <c:v>4.4178340000000007E-3</c:v>
                </c:pt>
                <c:pt idx="615">
                  <c:v>4.9971263999999994E-3</c:v>
                </c:pt>
                <c:pt idx="616">
                  <c:v>5.2945596000000001E-3</c:v>
                </c:pt>
                <c:pt idx="617">
                  <c:v>5.5078764999999998E-3</c:v>
                </c:pt>
                <c:pt idx="618">
                  <c:v>5.5960968000000003E-3</c:v>
                </c:pt>
                <c:pt idx="619">
                  <c:v>5.4314287999999997E-3</c:v>
                </c:pt>
                <c:pt idx="620">
                  <c:v>4.9036751000000002E-3</c:v>
                </c:pt>
                <c:pt idx="621">
                  <c:v>4.1740821199999995E-3</c:v>
                </c:pt>
                <c:pt idx="622">
                  <c:v>3.2003125399999999E-3</c:v>
                </c:pt>
                <c:pt idx="623">
                  <c:v>2.4138871E-3</c:v>
                </c:pt>
                <c:pt idx="624">
                  <c:v>1.3049208999999999E-3</c:v>
                </c:pt>
                <c:pt idx="625">
                  <c:v>5.6056899999999975E-5</c:v>
                </c:pt>
                <c:pt idx="626">
                  <c:v>-1.1737829E-3</c:v>
                </c:pt>
                <c:pt idx="627">
                  <c:v>-2.3735214000000001E-3</c:v>
                </c:pt>
                <c:pt idx="628">
                  <c:v>-3.5261722000000002E-3</c:v>
                </c:pt>
                <c:pt idx="629">
                  <c:v>-4.3910675700000006E-3</c:v>
                </c:pt>
                <c:pt idx="630">
                  <c:v>-5.1567473999999999E-3</c:v>
                </c:pt>
                <c:pt idx="631">
                  <c:v>-5.9191573000000001E-3</c:v>
                </c:pt>
                <c:pt idx="632">
                  <c:v>-6.4918854999999999E-3</c:v>
                </c:pt>
                <c:pt idx="633">
                  <c:v>-6.9253016000000002E-3</c:v>
                </c:pt>
                <c:pt idx="634">
                  <c:v>-7.1264324000000004E-3</c:v>
                </c:pt>
                <c:pt idx="635">
                  <c:v>-7.063934E-3</c:v>
                </c:pt>
                <c:pt idx="636">
                  <c:v>-6.7427720000000002E-3</c:v>
                </c:pt>
                <c:pt idx="637">
                  <c:v>-6.2762600000000005E-3</c:v>
                </c:pt>
                <c:pt idx="638">
                  <c:v>-5.6346119999999998E-3</c:v>
                </c:pt>
                <c:pt idx="639">
                  <c:v>-4.6043289999999999E-3</c:v>
                </c:pt>
                <c:pt idx="640">
                  <c:v>-3.8070199999999999E-3</c:v>
                </c:pt>
                <c:pt idx="641">
                  <c:v>-2.8562470000000001E-3</c:v>
                </c:pt>
                <c:pt idx="642">
                  <c:v>-1.8584643000000001E-3</c:v>
                </c:pt>
                <c:pt idx="643">
                  <c:v>-3.7669510000000006E-4</c:v>
                </c:pt>
                <c:pt idx="644">
                  <c:v>1.0002362999999999E-3</c:v>
                </c:pt>
                <c:pt idx="645">
                  <c:v>2.1472204999999998E-3</c:v>
                </c:pt>
                <c:pt idx="646">
                  <c:v>3.1489807000000002E-3</c:v>
                </c:pt>
                <c:pt idx="647">
                  <c:v>3.8031245000000003E-3</c:v>
                </c:pt>
                <c:pt idx="648">
                  <c:v>4.2679208E-3</c:v>
                </c:pt>
                <c:pt idx="649">
                  <c:v>4.6156959979999999E-3</c:v>
                </c:pt>
                <c:pt idx="650">
                  <c:v>4.8454893999999998E-3</c:v>
                </c:pt>
                <c:pt idx="651">
                  <c:v>4.8136704000000001E-3</c:v>
                </c:pt>
                <c:pt idx="652">
                  <c:v>4.4780146999999996E-3</c:v>
                </c:pt>
                <c:pt idx="653">
                  <c:v>3.9598098000000002E-3</c:v>
                </c:pt>
                <c:pt idx="654">
                  <c:v>3.2674321000000003E-3</c:v>
                </c:pt>
                <c:pt idx="655">
                  <c:v>2.4257812999999998E-3</c:v>
                </c:pt>
                <c:pt idx="656">
                  <c:v>1.5282629000000002E-3</c:v>
                </c:pt>
                <c:pt idx="657">
                  <c:v>2.4499220000000004E-4</c:v>
                </c:pt>
                <c:pt idx="658">
                  <c:v>-6.6249069999999998E-4</c:v>
                </c:pt>
                <c:pt idx="659">
                  <c:v>-1.4652732000000001E-3</c:v>
                </c:pt>
                <c:pt idx="660">
                  <c:v>-2.2054199999999996E-3</c:v>
                </c:pt>
                <c:pt idx="661">
                  <c:v>-2.9782888000000002E-3</c:v>
                </c:pt>
                <c:pt idx="662">
                  <c:v>-3.5485456000000004E-3</c:v>
                </c:pt>
                <c:pt idx="663">
                  <c:v>-3.9811799000000004E-3</c:v>
                </c:pt>
                <c:pt idx="664">
                  <c:v>-4.3565141000000002E-3</c:v>
                </c:pt>
                <c:pt idx="665">
                  <c:v>-4.5461593000000007E-3</c:v>
                </c:pt>
                <c:pt idx="666">
                  <c:v>-4.5499546000000004E-3</c:v>
                </c:pt>
                <c:pt idx="667">
                  <c:v>-4.3483547000000003E-3</c:v>
                </c:pt>
                <c:pt idx="668">
                  <c:v>-4.0042144E-3</c:v>
                </c:pt>
                <c:pt idx="669">
                  <c:v>-3.5074035000000003E-3</c:v>
                </c:pt>
                <c:pt idx="670">
                  <c:v>-2.8160144000000001E-3</c:v>
                </c:pt>
                <c:pt idx="671">
                  <c:v>-2.1684562999999997E-3</c:v>
                </c:pt>
                <c:pt idx="672">
                  <c:v>-1.5469092E-3</c:v>
                </c:pt>
                <c:pt idx="673">
                  <c:v>-9.0860170000000001E-4</c:v>
                </c:pt>
                <c:pt idx="674">
                  <c:v>-1.8716859999999997E-4</c:v>
                </c:pt>
                <c:pt idx="675">
                  <c:v>4.8530747E-4</c:v>
                </c:pt>
                <c:pt idx="676">
                  <c:v>1.1259622E-3</c:v>
                </c:pt>
                <c:pt idx="677">
                  <c:v>2.0084372000000001E-3</c:v>
                </c:pt>
                <c:pt idx="678">
                  <c:v>2.7212673E-3</c:v>
                </c:pt>
                <c:pt idx="679">
                  <c:v>3.2425827000000002E-3</c:v>
                </c:pt>
                <c:pt idx="680">
                  <c:v>3.6468517999999998E-3</c:v>
                </c:pt>
                <c:pt idx="681">
                  <c:v>3.9230089999999999E-3</c:v>
                </c:pt>
                <c:pt idx="682">
                  <c:v>4.0005155999999998E-3</c:v>
                </c:pt>
                <c:pt idx="683">
                  <c:v>3.9422560999999995E-3</c:v>
                </c:pt>
                <c:pt idx="684">
                  <c:v>3.7175695999999998E-3</c:v>
                </c:pt>
                <c:pt idx="685">
                  <c:v>3.2619240999999998E-3</c:v>
                </c:pt>
                <c:pt idx="686">
                  <c:v>2.6870949E-3</c:v>
                </c:pt>
                <c:pt idx="687">
                  <c:v>2.0072181999999999E-3</c:v>
                </c:pt>
                <c:pt idx="688">
                  <c:v>1.3976611000000002E-3</c:v>
                </c:pt>
                <c:pt idx="689">
                  <c:v>6.5520180000000006E-4</c:v>
                </c:pt>
                <c:pt idx="690">
                  <c:v>-2.71680109E-4</c:v>
                </c:pt>
                <c:pt idx="691">
                  <c:v>-1.1610326E-3</c:v>
                </c:pt>
                <c:pt idx="692">
                  <c:v>-1.8982799E-3</c:v>
                </c:pt>
                <c:pt idx="693">
                  <c:v>-2.5152910000000002E-3</c:v>
                </c:pt>
                <c:pt idx="694">
                  <c:v>-3.1008275999999998E-3</c:v>
                </c:pt>
                <c:pt idx="695">
                  <c:v>-3.5733682000000004E-3</c:v>
                </c:pt>
                <c:pt idx="696">
                  <c:v>-4.0493674E-3</c:v>
                </c:pt>
                <c:pt idx="697">
                  <c:v>-4.2318570000000003E-3</c:v>
                </c:pt>
                <c:pt idx="698">
                  <c:v>-4.2413963000000002E-3</c:v>
                </c:pt>
                <c:pt idx="699">
                  <c:v>-4.1583503000000004E-3</c:v>
                </c:pt>
                <c:pt idx="700">
                  <c:v>-3.9820169000000004E-3</c:v>
                </c:pt>
                <c:pt idx="701">
                  <c:v>-3.6320706E-3</c:v>
                </c:pt>
                <c:pt idx="702">
                  <c:v>-3.1827533000000001E-3</c:v>
                </c:pt>
                <c:pt idx="703">
                  <c:v>-2.4569237E-3</c:v>
                </c:pt>
                <c:pt idx="704">
                  <c:v>-1.8076621000000001E-3</c:v>
                </c:pt>
                <c:pt idx="705">
                  <c:v>-1.1352851800000001E-3</c:v>
                </c:pt>
                <c:pt idx="706">
                  <c:v>-5.9640430000000003E-4</c:v>
                </c:pt>
                <c:pt idx="707">
                  <c:v>-4.87164E-5</c:v>
                </c:pt>
                <c:pt idx="708">
                  <c:v>6.0589390000000002E-4</c:v>
                </c:pt>
                <c:pt idx="709">
                  <c:v>1.2922444E-3</c:v>
                </c:pt>
                <c:pt idx="710">
                  <c:v>1.9315259E-3</c:v>
                </c:pt>
                <c:pt idx="711">
                  <c:v>2.2590130000000003E-3</c:v>
                </c:pt>
                <c:pt idx="712">
                  <c:v>2.4311703E-3</c:v>
                </c:pt>
                <c:pt idx="713">
                  <c:v>2.4877321999999999E-3</c:v>
                </c:pt>
                <c:pt idx="714">
                  <c:v>2.3915536E-3</c:v>
                </c:pt>
                <c:pt idx="715">
                  <c:v>2.1571972000000001E-3</c:v>
                </c:pt>
                <c:pt idx="716">
                  <c:v>1.79075201E-3</c:v>
                </c:pt>
                <c:pt idx="717">
                  <c:v>1.3537966E-3</c:v>
                </c:pt>
                <c:pt idx="718">
                  <c:v>7.3291059999999991E-4</c:v>
                </c:pt>
                <c:pt idx="719">
                  <c:v>1.9778799999999974E-5</c:v>
                </c:pt>
                <c:pt idx="720">
                  <c:v>-6.4309520000000006E-4</c:v>
                </c:pt>
                <c:pt idx="721">
                  <c:v>-1.2679000000000002E-3</c:v>
                </c:pt>
                <c:pt idx="722">
                  <c:v>-2.0911374E-3</c:v>
                </c:pt>
                <c:pt idx="723">
                  <c:v>-2.6133233000000004E-3</c:v>
                </c:pt>
                <c:pt idx="724">
                  <c:v>-2.9941413999999998E-3</c:v>
                </c:pt>
                <c:pt idx="725">
                  <c:v>-3.2469749E-3</c:v>
                </c:pt>
                <c:pt idx="726">
                  <c:v>-3.3517166E-3</c:v>
                </c:pt>
                <c:pt idx="727">
                  <c:v>-3.2908871000000002E-3</c:v>
                </c:pt>
                <c:pt idx="728">
                  <c:v>-3.1039748000000001E-3</c:v>
                </c:pt>
                <c:pt idx="729">
                  <c:v>-2.8340892999999998E-3</c:v>
                </c:pt>
                <c:pt idx="730">
                  <c:v>-2.5353143E-3</c:v>
                </c:pt>
                <c:pt idx="731">
                  <c:v>-2.14695387E-3</c:v>
                </c:pt>
                <c:pt idx="732">
                  <c:v>-1.73828027E-3</c:v>
                </c:pt>
                <c:pt idx="733">
                  <c:v>-1.2560869000000001E-3</c:v>
                </c:pt>
                <c:pt idx="734">
                  <c:v>-6.9915839999999999E-4</c:v>
                </c:pt>
                <c:pt idx="735">
                  <c:v>-1.0545320000000005E-4</c:v>
                </c:pt>
                <c:pt idx="736">
                  <c:v>4.9292145600000003E-4</c:v>
                </c:pt>
                <c:pt idx="737">
                  <c:v>1.0492142000000002E-3</c:v>
                </c:pt>
                <c:pt idx="738">
                  <c:v>1.5505361E-3</c:v>
                </c:pt>
                <c:pt idx="739">
                  <c:v>1.9311923000000001E-3</c:v>
                </c:pt>
                <c:pt idx="740">
                  <c:v>2.1503361000000001E-3</c:v>
                </c:pt>
                <c:pt idx="741">
                  <c:v>2.2178744E-3</c:v>
                </c:pt>
                <c:pt idx="742">
                  <c:v>2.1842688999999999E-3</c:v>
                </c:pt>
                <c:pt idx="743">
                  <c:v>2.0431926999999999E-3</c:v>
                </c:pt>
                <c:pt idx="744">
                  <c:v>1.8383306E-3</c:v>
                </c:pt>
                <c:pt idx="745">
                  <c:v>1.5472251E-3</c:v>
                </c:pt>
                <c:pt idx="746">
                  <c:v>1.1583085E-3</c:v>
                </c:pt>
                <c:pt idx="747">
                  <c:v>6.7228760000000002E-4</c:v>
                </c:pt>
                <c:pt idx="748">
                  <c:v>1.6217445E-4</c:v>
                </c:pt>
                <c:pt idx="749">
                  <c:v>-3.2499459999999999E-4</c:v>
                </c:pt>
                <c:pt idx="750">
                  <c:v>-1.0152295300000001E-3</c:v>
                </c:pt>
                <c:pt idx="751">
                  <c:v>-1.5751268000000001E-3</c:v>
                </c:pt>
                <c:pt idx="752">
                  <c:v>-2.0118139999999998E-3</c:v>
                </c:pt>
                <c:pt idx="753">
                  <c:v>-2.2629001999999996E-3</c:v>
                </c:pt>
                <c:pt idx="754">
                  <c:v>-2.4072209999999998E-3</c:v>
                </c:pt>
                <c:pt idx="755">
                  <c:v>-2.4612866999999998E-3</c:v>
                </c:pt>
                <c:pt idx="756">
                  <c:v>-2.4351361000000001E-3</c:v>
                </c:pt>
                <c:pt idx="757">
                  <c:v>-2.2851153E-3</c:v>
                </c:pt>
                <c:pt idx="758">
                  <c:v>-2.0578139000000002E-3</c:v>
                </c:pt>
                <c:pt idx="759">
                  <c:v>-1.8686917E-3</c:v>
                </c:pt>
                <c:pt idx="760">
                  <c:v>-1.5731392000000002E-3</c:v>
                </c:pt>
                <c:pt idx="761">
                  <c:v>-1.2595810999999999E-3</c:v>
                </c:pt>
                <c:pt idx="762">
                  <c:v>-8.252209999999999E-4</c:v>
                </c:pt>
                <c:pt idx="763">
                  <c:v>-4.2653280000000003E-4</c:v>
                </c:pt>
                <c:pt idx="764">
                  <c:v>-1.0531450000000002E-4</c:v>
                </c:pt>
                <c:pt idx="765">
                  <c:v>2.3639369999999997E-4</c:v>
                </c:pt>
                <c:pt idx="766">
                  <c:v>4.8310149999999995E-4</c:v>
                </c:pt>
                <c:pt idx="767">
                  <c:v>6.458271E-4</c:v>
                </c:pt>
                <c:pt idx="768">
                  <c:v>7.4222150000000011E-4</c:v>
                </c:pt>
                <c:pt idx="769">
                  <c:v>7.7191929999999992E-4</c:v>
                </c:pt>
                <c:pt idx="770">
                  <c:v>7.2752199999999998E-4</c:v>
                </c:pt>
                <c:pt idx="771">
                  <c:v>6.307366E-4</c:v>
                </c:pt>
                <c:pt idx="772">
                  <c:v>4.7451219999999997E-4</c:v>
                </c:pt>
                <c:pt idx="773">
                  <c:v>2.9319099999999994E-4</c:v>
                </c:pt>
                <c:pt idx="774">
                  <c:v>4.2891299999999973E-5</c:v>
                </c:pt>
                <c:pt idx="775">
                  <c:v>-2.2462113000000001E-4</c:v>
                </c:pt>
                <c:pt idx="776">
                  <c:v>-4.5737010000000005E-4</c:v>
                </c:pt>
                <c:pt idx="777">
                  <c:v>-7.9781065000000004E-4</c:v>
                </c:pt>
                <c:pt idx="778">
                  <c:v>-1.0565507899999999E-3</c:v>
                </c:pt>
                <c:pt idx="779">
                  <c:v>-1.2542606999999999E-3</c:v>
                </c:pt>
                <c:pt idx="780">
                  <c:v>-1.4069320000000001E-3</c:v>
                </c:pt>
                <c:pt idx="781">
                  <c:v>-1.464073E-3</c:v>
                </c:pt>
                <c:pt idx="782">
                  <c:v>-1.4543670999999998E-3</c:v>
                </c:pt>
                <c:pt idx="783">
                  <c:v>-1.3785961000000002E-3</c:v>
                </c:pt>
                <c:pt idx="784">
                  <c:v>-1.2515040999999999E-3</c:v>
                </c:pt>
                <c:pt idx="785">
                  <c:v>-1.0869779000000001E-3</c:v>
                </c:pt>
                <c:pt idx="786">
                  <c:v>-8.5967079999999993E-4</c:v>
                </c:pt>
                <c:pt idx="787">
                  <c:v>-6.0675059999999996E-4</c:v>
                </c:pt>
                <c:pt idx="788">
                  <c:v>-3.3694270000000004E-4</c:v>
                </c:pt>
                <c:pt idx="789">
                  <c:v>5.6816399999999926E-5</c:v>
                </c:pt>
                <c:pt idx="790">
                  <c:v>3.4809639999999997E-4</c:v>
                </c:pt>
                <c:pt idx="791">
                  <c:v>5.8366591999999993E-4</c:v>
                </c:pt>
                <c:pt idx="792">
                  <c:v>7.7407660000000005E-4</c:v>
                </c:pt>
                <c:pt idx="793">
                  <c:v>8.5546020000000001E-4</c:v>
                </c:pt>
                <c:pt idx="794">
                  <c:v>8.9027600000000007E-4</c:v>
                </c:pt>
                <c:pt idx="795">
                  <c:v>8.502014E-4</c:v>
                </c:pt>
                <c:pt idx="796">
                  <c:v>7.1305587999999994E-4</c:v>
                </c:pt>
                <c:pt idx="797">
                  <c:v>5.2642300000000004E-4</c:v>
                </c:pt>
                <c:pt idx="798">
                  <c:v>3.2918980000000002E-4</c:v>
                </c:pt>
                <c:pt idx="799">
                  <c:v>8.7664600000000035E-5</c:v>
                </c:pt>
                <c:pt idx="800">
                  <c:v>-1.8449740000000002E-4</c:v>
                </c:pt>
                <c:pt idx="801">
                  <c:v>-4.9280630000000003E-4</c:v>
                </c:pt>
                <c:pt idx="802">
                  <c:v>-8.2154859999999995E-4</c:v>
                </c:pt>
                <c:pt idx="803">
                  <c:v>-1.1394491999999999E-3</c:v>
                </c:pt>
                <c:pt idx="804">
                  <c:v>-1.3972932E-3</c:v>
                </c:pt>
                <c:pt idx="805">
                  <c:v>-1.6038596999999998E-3</c:v>
                </c:pt>
                <c:pt idx="806">
                  <c:v>-1.7900868E-3</c:v>
                </c:pt>
                <c:pt idx="807">
                  <c:v>-1.9178498E-3</c:v>
                </c:pt>
                <c:pt idx="808">
                  <c:v>-2.0190408E-3</c:v>
                </c:pt>
                <c:pt idx="809">
                  <c:v>-2.0073740000000001E-3</c:v>
                </c:pt>
                <c:pt idx="810">
                  <c:v>-1.9261683999999999E-3</c:v>
                </c:pt>
                <c:pt idx="811">
                  <c:v>-1.7893764E-3</c:v>
                </c:pt>
                <c:pt idx="812">
                  <c:v>-1.6016409E-3</c:v>
                </c:pt>
                <c:pt idx="813">
                  <c:v>-1.36167763E-3</c:v>
                </c:pt>
                <c:pt idx="814">
                  <c:v>-1.0838827E-3</c:v>
                </c:pt>
                <c:pt idx="815">
                  <c:v>-7.6852799999999998E-4</c:v>
                </c:pt>
                <c:pt idx="816">
                  <c:v>-4.1543280000000003E-4</c:v>
                </c:pt>
                <c:pt idx="817">
                  <c:v>-4.4287500000000013E-5</c:v>
                </c:pt>
                <c:pt idx="818">
                  <c:v>3.2624010000000003E-4</c:v>
                </c:pt>
                <c:pt idx="819">
                  <c:v>6.3773699000000002E-4</c:v>
                </c:pt>
                <c:pt idx="820">
                  <c:v>8.5250210000000002E-4</c:v>
                </c:pt>
                <c:pt idx="821">
                  <c:v>1.0214673E-3</c:v>
                </c:pt>
                <c:pt idx="822">
                  <c:v>1.110127E-3</c:v>
                </c:pt>
                <c:pt idx="823">
                  <c:v>1.1257842E-3</c:v>
                </c:pt>
                <c:pt idx="824">
                  <c:v>1.074934E-3</c:v>
                </c:pt>
                <c:pt idx="825">
                  <c:v>9.7319440000000006E-4</c:v>
                </c:pt>
                <c:pt idx="826">
                  <c:v>8.2107889999999992E-4</c:v>
                </c:pt>
                <c:pt idx="827">
                  <c:v>5.9323480000000005E-4</c:v>
                </c:pt>
                <c:pt idx="828">
                  <c:v>3.1331503999999999E-4</c:v>
                </c:pt>
                <c:pt idx="829">
                  <c:v>6.5115300000000024E-5</c:v>
                </c:pt>
                <c:pt idx="830">
                  <c:v>-2.271834E-4</c:v>
                </c:pt>
                <c:pt idx="831">
                  <c:v>-5.8623097999999996E-4</c:v>
                </c:pt>
                <c:pt idx="832">
                  <c:v>-9.1718419999999999E-4</c:v>
                </c:pt>
                <c:pt idx="833">
                  <c:v>-1.1850767E-3</c:v>
                </c:pt>
                <c:pt idx="834">
                  <c:v>-1.4103504E-3</c:v>
                </c:pt>
                <c:pt idx="835">
                  <c:v>-1.5764626E-3</c:v>
                </c:pt>
                <c:pt idx="836">
                  <c:v>-1.6936736999999999E-3</c:v>
                </c:pt>
                <c:pt idx="837">
                  <c:v>-1.7562914000000002E-3</c:v>
                </c:pt>
                <c:pt idx="838">
                  <c:v>-1.7704062E-3</c:v>
                </c:pt>
                <c:pt idx="839">
                  <c:v>-1.7311206E-3</c:v>
                </c:pt>
                <c:pt idx="840">
                  <c:v>-1.6528604000000001E-3</c:v>
                </c:pt>
                <c:pt idx="841">
                  <c:v>-1.5410901E-3</c:v>
                </c:pt>
                <c:pt idx="842">
                  <c:v>-1.3687352999999999E-3</c:v>
                </c:pt>
                <c:pt idx="843">
                  <c:v>-1.1647687000000001E-3</c:v>
                </c:pt>
                <c:pt idx="844">
                  <c:v>-9.4245850000000003E-4</c:v>
                </c:pt>
                <c:pt idx="845">
                  <c:v>-7.3351110000000009E-4</c:v>
                </c:pt>
                <c:pt idx="846">
                  <c:v>-4.8573710000000001E-4</c:v>
                </c:pt>
                <c:pt idx="847">
                  <c:v>-2.6097522300000002E-4</c:v>
                </c:pt>
                <c:pt idx="848">
                  <c:v>-6.7087499999999984E-5</c:v>
                </c:pt>
                <c:pt idx="849">
                  <c:v>9.1138500000000002E-5</c:v>
                </c:pt>
                <c:pt idx="850">
                  <c:v>2.2378685999999999E-4</c:v>
                </c:pt>
                <c:pt idx="851">
                  <c:v>3.0762350000000004E-4</c:v>
                </c:pt>
                <c:pt idx="852">
                  <c:v>3.4697850000000002E-4</c:v>
                </c:pt>
                <c:pt idx="853">
                  <c:v>3.4427030000000003E-4</c:v>
                </c:pt>
                <c:pt idx="854">
                  <c:v>2.8898603999999998E-4</c:v>
                </c:pt>
                <c:pt idx="855">
                  <c:v>2.1364976E-4</c:v>
                </c:pt>
                <c:pt idx="856">
                  <c:v>1.3882759999999999E-4</c:v>
                </c:pt>
                <c:pt idx="857">
                  <c:v>2.3258800000000015E-5</c:v>
                </c:pt>
                <c:pt idx="858">
                  <c:v>-1.3277690000000001E-4</c:v>
                </c:pt>
                <c:pt idx="859">
                  <c:v>-2.6493020000000004E-4</c:v>
                </c:pt>
                <c:pt idx="860">
                  <c:v>-4.1232780000000004E-4</c:v>
                </c:pt>
                <c:pt idx="861">
                  <c:v>-5.3647219999999993E-4</c:v>
                </c:pt>
                <c:pt idx="862">
                  <c:v>-6.3807749999999998E-4</c:v>
                </c:pt>
                <c:pt idx="863">
                  <c:v>-7.3950499999999989E-4</c:v>
                </c:pt>
                <c:pt idx="864">
                  <c:v>-8.0240179999999995E-4</c:v>
                </c:pt>
                <c:pt idx="865">
                  <c:v>-8.3541059999999996E-4</c:v>
                </c:pt>
                <c:pt idx="866">
                  <c:v>-8.5091229999999999E-4</c:v>
                </c:pt>
                <c:pt idx="867">
                  <c:v>-8.5204919999999997E-4</c:v>
                </c:pt>
                <c:pt idx="868">
                  <c:v>-8.1116733999999995E-4</c:v>
                </c:pt>
                <c:pt idx="869">
                  <c:v>-7.7671120999999994E-4</c:v>
                </c:pt>
                <c:pt idx="870">
                  <c:v>-7.2897710000000004E-4</c:v>
                </c:pt>
                <c:pt idx="871">
                  <c:v>-6.6984549999999992E-4</c:v>
                </c:pt>
                <c:pt idx="872">
                  <c:v>-6.0373450000000004E-4</c:v>
                </c:pt>
                <c:pt idx="873">
                  <c:v>-5.3760790000000004E-4</c:v>
                </c:pt>
                <c:pt idx="874">
                  <c:v>-4.9133219999999999E-4</c:v>
                </c:pt>
                <c:pt idx="875">
                  <c:v>-4.4493605000000001E-4</c:v>
                </c:pt>
                <c:pt idx="876">
                  <c:v>-3.9534088999999996E-4</c:v>
                </c:pt>
                <c:pt idx="877">
                  <c:v>-3.6311585999999999E-4</c:v>
                </c:pt>
                <c:pt idx="878">
                  <c:v>-3.5595659999999998E-4</c:v>
                </c:pt>
                <c:pt idx="879">
                  <c:v>-3.6010396999999999E-4</c:v>
                </c:pt>
                <c:pt idx="880">
                  <c:v>-3.7510890999999997E-4</c:v>
                </c:pt>
                <c:pt idx="881">
                  <c:v>-4.13196544E-4</c:v>
                </c:pt>
                <c:pt idx="882">
                  <c:v>-4.7139529999999999E-4</c:v>
                </c:pt>
                <c:pt idx="883">
                  <c:v>-5.0105120000000004E-4</c:v>
                </c:pt>
                <c:pt idx="884">
                  <c:v>-5.2676190000000003E-4</c:v>
                </c:pt>
                <c:pt idx="885">
                  <c:v>-5.4613739999999995E-4</c:v>
                </c:pt>
                <c:pt idx="886">
                  <c:v>-5.9439816000000001E-4</c:v>
                </c:pt>
                <c:pt idx="887">
                  <c:v>-6.4830688999999999E-4</c:v>
                </c:pt>
                <c:pt idx="888">
                  <c:v>-6.8009595999999999E-4</c:v>
                </c:pt>
                <c:pt idx="889">
                  <c:v>-6.8540849999999993E-4</c:v>
                </c:pt>
                <c:pt idx="890">
                  <c:v>-6.6857419999999997E-4</c:v>
                </c:pt>
                <c:pt idx="891">
                  <c:v>-6.3502869999999996E-4</c:v>
                </c:pt>
                <c:pt idx="892">
                  <c:v>-5.7055829999999997E-4</c:v>
                </c:pt>
                <c:pt idx="893">
                  <c:v>-4.929642000000001E-4</c:v>
                </c:pt>
                <c:pt idx="894">
                  <c:v>-4.1581840000000001E-4</c:v>
                </c:pt>
                <c:pt idx="895">
                  <c:v>-3.263408E-4</c:v>
                </c:pt>
                <c:pt idx="896">
                  <c:v>-2.3789779999999999E-4</c:v>
                </c:pt>
                <c:pt idx="897">
                  <c:v>-1.4718330000000005E-4</c:v>
                </c:pt>
                <c:pt idx="898">
                  <c:v>-5.2642699999999902E-5</c:v>
                </c:pt>
                <c:pt idx="899">
                  <c:v>3.5022300000000053E-5</c:v>
                </c:pt>
                <c:pt idx="900">
                  <c:v>1.0699669999999996E-4</c:v>
                </c:pt>
                <c:pt idx="901">
                  <c:v>1.5302619999999997E-4</c:v>
                </c:pt>
                <c:pt idx="902">
                  <c:v>1.918441E-4</c:v>
                </c:pt>
                <c:pt idx="903">
                  <c:v>1.9949898999999999E-4</c:v>
                </c:pt>
                <c:pt idx="904">
                  <c:v>1.5446242999999998E-4</c:v>
                </c:pt>
                <c:pt idx="905">
                  <c:v>8.8776350000000003E-5</c:v>
                </c:pt>
                <c:pt idx="906">
                  <c:v>-2.800693E-5</c:v>
                </c:pt>
                <c:pt idx="907">
                  <c:v>-1.3141092E-4</c:v>
                </c:pt>
                <c:pt idx="908">
                  <c:v>-2.4245125999999999E-4</c:v>
                </c:pt>
                <c:pt idx="909">
                  <c:v>-3.6463480000000002E-4</c:v>
                </c:pt>
                <c:pt idx="910">
                  <c:v>-5.0961609999999999E-4</c:v>
                </c:pt>
                <c:pt idx="911">
                  <c:v>-6.5896919999999999E-4</c:v>
                </c:pt>
                <c:pt idx="912">
                  <c:v>-7.9034440000000004E-4</c:v>
                </c:pt>
                <c:pt idx="913">
                  <c:v>-9.2105880000000005E-4</c:v>
                </c:pt>
                <c:pt idx="914">
                  <c:v>-1.0303971E-3</c:v>
                </c:pt>
                <c:pt idx="915">
                  <c:v>-1.0895894999999999E-3</c:v>
                </c:pt>
                <c:pt idx="916">
                  <c:v>-1.1256447999999999E-3</c:v>
                </c:pt>
                <c:pt idx="917">
                  <c:v>-1.1273806000000001E-3</c:v>
                </c:pt>
                <c:pt idx="918">
                  <c:v>-1.099575E-3</c:v>
                </c:pt>
                <c:pt idx="919">
                  <c:v>-1.0360090000000001E-3</c:v>
                </c:pt>
                <c:pt idx="920">
                  <c:v>-9.4748299999999994E-4</c:v>
                </c:pt>
                <c:pt idx="921">
                  <c:v>-8.3865964E-4</c:v>
                </c:pt>
                <c:pt idx="922">
                  <c:v>-7.1511348E-4</c:v>
                </c:pt>
                <c:pt idx="923">
                  <c:v>-5.6784176999999999E-4</c:v>
                </c:pt>
                <c:pt idx="924">
                  <c:v>-4.0122489999999992E-4</c:v>
                </c:pt>
                <c:pt idx="925">
                  <c:v>-2.4261390000000001E-4</c:v>
                </c:pt>
                <c:pt idx="926">
                  <c:v>-9.5080599999999979E-5</c:v>
                </c:pt>
                <c:pt idx="927">
                  <c:v>2.7112199999999994E-5</c:v>
                </c:pt>
                <c:pt idx="928">
                  <c:v>1.186618E-4</c:v>
                </c:pt>
                <c:pt idx="929">
                  <c:v>1.836342E-4</c:v>
                </c:pt>
                <c:pt idx="930">
                  <c:v>2.290549E-4</c:v>
                </c:pt>
                <c:pt idx="931">
                  <c:v>2.3961390000000002E-4</c:v>
                </c:pt>
                <c:pt idx="932">
                  <c:v>2.0742653999999999E-4</c:v>
                </c:pt>
                <c:pt idx="933">
                  <c:v>1.493148E-4</c:v>
                </c:pt>
                <c:pt idx="934">
                  <c:v>6.9704500000000003E-5</c:v>
                </c:pt>
                <c:pt idx="935">
                  <c:v>-2.4498500000000003E-5</c:v>
                </c:pt>
                <c:pt idx="936">
                  <c:v>-1.5286382999999998E-4</c:v>
                </c:pt>
                <c:pt idx="937">
                  <c:v>-3.1966409999999997E-4</c:v>
                </c:pt>
                <c:pt idx="938">
                  <c:v>-4.8039900000000001E-4</c:v>
                </c:pt>
                <c:pt idx="939">
                  <c:v>-6.5171119999999998E-4</c:v>
                </c:pt>
                <c:pt idx="940">
                  <c:v>-7.9535779999999996E-4</c:v>
                </c:pt>
                <c:pt idx="941">
                  <c:v>-9.3234500000000001E-4</c:v>
                </c:pt>
                <c:pt idx="942">
                  <c:v>-1.0509600999999999E-3</c:v>
                </c:pt>
                <c:pt idx="943">
                  <c:v>-1.1376477999999999E-3</c:v>
                </c:pt>
                <c:pt idx="944">
                  <c:v>-1.1958297000000001E-3</c:v>
                </c:pt>
                <c:pt idx="945">
                  <c:v>-1.2266679E-3</c:v>
                </c:pt>
                <c:pt idx="946">
                  <c:v>-1.2253949E-3</c:v>
                </c:pt>
                <c:pt idx="947">
                  <c:v>-1.1949997E-3</c:v>
                </c:pt>
                <c:pt idx="948">
                  <c:v>-1.1406853999999999E-3</c:v>
                </c:pt>
                <c:pt idx="949">
                  <c:v>-1.0540749E-3</c:v>
                </c:pt>
                <c:pt idx="950">
                  <c:v>-9.5144309999999998E-4</c:v>
                </c:pt>
                <c:pt idx="951">
                  <c:v>-8.2238990000000007E-4</c:v>
                </c:pt>
                <c:pt idx="952">
                  <c:v>-6.8288050000000003E-4</c:v>
                </c:pt>
                <c:pt idx="953">
                  <c:v>-5.4083031999999998E-4</c:v>
                </c:pt>
                <c:pt idx="954">
                  <c:v>-3.7680478700000001E-4</c:v>
                </c:pt>
                <c:pt idx="955">
                  <c:v>-2.1031480000000002E-4</c:v>
                </c:pt>
                <c:pt idx="956">
                  <c:v>-7.9039400000000014E-5</c:v>
                </c:pt>
                <c:pt idx="957">
                  <c:v>1.8067899999999983E-5</c:v>
                </c:pt>
                <c:pt idx="958">
                  <c:v>9.6023000000000012E-5</c:v>
                </c:pt>
                <c:pt idx="959">
                  <c:v>1.52385E-4</c:v>
                </c:pt>
                <c:pt idx="960">
                  <c:v>1.8706569999999998E-4</c:v>
                </c:pt>
                <c:pt idx="961">
                  <c:v>2.0132599999999999E-4</c:v>
                </c:pt>
                <c:pt idx="962">
                  <c:v>1.9004959999999998E-4</c:v>
                </c:pt>
                <c:pt idx="963">
                  <c:v>1.524544E-4</c:v>
                </c:pt>
                <c:pt idx="964">
                  <c:v>9.5378100000000001E-5</c:v>
                </c:pt>
                <c:pt idx="965">
                  <c:v>1.9032700000000012E-5</c:v>
                </c:pt>
                <c:pt idx="966">
                  <c:v>-7.6132900000000004E-5</c:v>
                </c:pt>
                <c:pt idx="967">
                  <c:v>-1.7700050000000003E-4</c:v>
                </c:pt>
                <c:pt idx="968">
                  <c:v>-2.9927609999999999E-4</c:v>
                </c:pt>
                <c:pt idx="969">
                  <c:v>-4.3859219999999998E-4</c:v>
                </c:pt>
                <c:pt idx="970">
                  <c:v>-5.3372841000000001E-4</c:v>
                </c:pt>
                <c:pt idx="971">
                  <c:v>-6.2681863300000009E-4</c:v>
                </c:pt>
                <c:pt idx="972">
                  <c:v>-7.1023586999999992E-4</c:v>
                </c:pt>
                <c:pt idx="973">
                  <c:v>-7.9061940000000003E-4</c:v>
                </c:pt>
                <c:pt idx="974">
                  <c:v>-8.5210669999999996E-4</c:v>
                </c:pt>
                <c:pt idx="975">
                  <c:v>-8.9259919999999996E-4</c:v>
                </c:pt>
                <c:pt idx="976">
                  <c:v>-9.0628720000000005E-4</c:v>
                </c:pt>
                <c:pt idx="977">
                  <c:v>-8.8861129999999997E-4</c:v>
                </c:pt>
                <c:pt idx="978">
                  <c:v>-8.6165549999999997E-4</c:v>
                </c:pt>
                <c:pt idx="979">
                  <c:v>-8.0344399999999995E-4</c:v>
                </c:pt>
                <c:pt idx="980">
                  <c:v>-7.2106790000000002E-4</c:v>
                </c:pt>
                <c:pt idx="981">
                  <c:v>-6.3847739999999995E-4</c:v>
                </c:pt>
                <c:pt idx="982">
                  <c:v>-5.488585E-4</c:v>
                </c:pt>
                <c:pt idx="983">
                  <c:v>-4.593736E-4</c:v>
                </c:pt>
                <c:pt idx="984">
                  <c:v>-3.6872696000000001E-4</c:v>
                </c:pt>
                <c:pt idx="985">
                  <c:v>-2.7453820999999998E-4</c:v>
                </c:pt>
                <c:pt idx="986">
                  <c:v>-1.8984503E-4</c:v>
                </c:pt>
                <c:pt idx="987">
                  <c:v>-1.2866989999999999E-4</c:v>
                </c:pt>
                <c:pt idx="988">
                  <c:v>-8.264229999999998E-5</c:v>
                </c:pt>
                <c:pt idx="989">
                  <c:v>-5.5822500000000003E-5</c:v>
                </c:pt>
                <c:pt idx="990">
                  <c:v>-4.055809999999998E-5</c:v>
                </c:pt>
                <c:pt idx="991">
                  <c:v>-4.3805500000000013E-5</c:v>
                </c:pt>
                <c:pt idx="992">
                  <c:v>-7.1521399999999982E-5</c:v>
                </c:pt>
                <c:pt idx="993">
                  <c:v>-1.1906819999999997E-4</c:v>
                </c:pt>
                <c:pt idx="994">
                  <c:v>-1.7008300000000002E-4</c:v>
                </c:pt>
                <c:pt idx="995">
                  <c:v>-2.356154E-4</c:v>
                </c:pt>
                <c:pt idx="996">
                  <c:v>-3.0560379999999994E-4</c:v>
                </c:pt>
                <c:pt idx="997">
                  <c:v>-3.7645330000000006E-4</c:v>
                </c:pt>
                <c:pt idx="998">
                  <c:v>-4.53265E-4</c:v>
                </c:pt>
                <c:pt idx="999">
                  <c:v>-5.437031299999999E-4</c:v>
                </c:pt>
                <c:pt idx="1000">
                  <c:v>-6.1438884E-4</c:v>
                </c:pt>
                <c:pt idx="1001">
                  <c:v>-6.7280188000000006E-4</c:v>
                </c:pt>
                <c:pt idx="1002">
                  <c:v>-7.2020191000000001E-4</c:v>
                </c:pt>
                <c:pt idx="1003">
                  <c:v>-7.5580320000000006E-4</c:v>
                </c:pt>
                <c:pt idx="1004">
                  <c:v>-7.7307510000000005E-4</c:v>
                </c:pt>
                <c:pt idx="1005">
                  <c:v>-7.6820350000000003E-4</c:v>
                </c:pt>
                <c:pt idx="1006">
                  <c:v>-7.4998719999999999E-4</c:v>
                </c:pt>
                <c:pt idx="1007">
                  <c:v>-7.0689500000000003E-4</c:v>
                </c:pt>
                <c:pt idx="1008">
                  <c:v>-6.5360910000000002E-4</c:v>
                </c:pt>
                <c:pt idx="1009">
                  <c:v>-5.9162590000000001E-4</c:v>
                </c:pt>
                <c:pt idx="1010">
                  <c:v>-5.2185700000000003E-4</c:v>
                </c:pt>
                <c:pt idx="1011">
                  <c:v>-4.522142E-4</c:v>
                </c:pt>
                <c:pt idx="1012">
                  <c:v>-3.87026E-4</c:v>
                </c:pt>
                <c:pt idx="1013">
                  <c:v>-3.3773682000000002E-4</c:v>
                </c:pt>
                <c:pt idx="1014">
                  <c:v>-2.8827413999999997E-4</c:v>
                </c:pt>
                <c:pt idx="1015">
                  <c:v>-2.5086254000000004E-4</c:v>
                </c:pt>
                <c:pt idx="1016">
                  <c:v>-2.1006762000000002E-4</c:v>
                </c:pt>
                <c:pt idx="1017">
                  <c:v>-1.9275550000000003E-4</c:v>
                </c:pt>
                <c:pt idx="1018">
                  <c:v>-1.9731289999999998E-4</c:v>
                </c:pt>
                <c:pt idx="1019">
                  <c:v>-2.1563260000000004E-4</c:v>
                </c:pt>
                <c:pt idx="1020">
                  <c:v>-2.4915690000000003E-4</c:v>
                </c:pt>
                <c:pt idx="1021">
                  <c:v>-2.8901909999999999E-4</c:v>
                </c:pt>
                <c:pt idx="1022">
                  <c:v>-3.3758240000000004E-4</c:v>
                </c:pt>
                <c:pt idx="1023">
                  <c:v>-3.8468400000000005E-4</c:v>
                </c:pt>
                <c:pt idx="1024">
                  <c:v>-4.3876080000000001E-4</c:v>
                </c:pt>
                <c:pt idx="1025">
                  <c:v>-4.9946422999999998E-4</c:v>
                </c:pt>
                <c:pt idx="1026">
                  <c:v>-5.5437470999999993E-4</c:v>
                </c:pt>
                <c:pt idx="1027">
                  <c:v>-5.9950707400000002E-4</c:v>
                </c:pt>
                <c:pt idx="1028">
                  <c:v>-6.3590743000000003E-4</c:v>
                </c:pt>
                <c:pt idx="1029">
                  <c:v>-6.6019724999999993E-4</c:v>
                </c:pt>
                <c:pt idx="1030">
                  <c:v>-6.6564979999999998E-4</c:v>
                </c:pt>
                <c:pt idx="1031">
                  <c:v>-6.5903160000000001E-4</c:v>
                </c:pt>
                <c:pt idx="1032">
                  <c:v>-6.3600739999999998E-4</c:v>
                </c:pt>
                <c:pt idx="1033">
                  <c:v>-5.9565390000000001E-4</c:v>
                </c:pt>
                <c:pt idx="1034">
                  <c:v>-5.4951190000000001E-4</c:v>
                </c:pt>
                <c:pt idx="1035">
                  <c:v>-4.9539501E-4</c:v>
                </c:pt>
                <c:pt idx="1036">
                  <c:v>-4.3486383E-4</c:v>
                </c:pt>
                <c:pt idx="1037">
                  <c:v>-3.7279364E-4</c:v>
                </c:pt>
                <c:pt idx="1038">
                  <c:v>-3.0903447371000001E-4</c:v>
                </c:pt>
                <c:pt idx="1039">
                  <c:v>-2.5392408999999996E-4</c:v>
                </c:pt>
                <c:pt idx="1040">
                  <c:v>-2.1462295999999999E-4</c:v>
                </c:pt>
                <c:pt idx="1041">
                  <c:v>-1.8483989999999999E-4</c:v>
                </c:pt>
                <c:pt idx="1042">
                  <c:v>-1.6087910000000004E-4</c:v>
                </c:pt>
                <c:pt idx="1043">
                  <c:v>-1.4851530000000002E-4</c:v>
                </c:pt>
                <c:pt idx="1044">
                  <c:v>-1.5405439999999999E-4</c:v>
                </c:pt>
                <c:pt idx="1045">
                  <c:v>-1.8347019999999999E-4</c:v>
                </c:pt>
                <c:pt idx="1046">
                  <c:v>-2.1649419999999998E-4</c:v>
                </c:pt>
                <c:pt idx="1047">
                  <c:v>-2.6507220000000005E-4</c:v>
                </c:pt>
                <c:pt idx="1048">
                  <c:v>-3.1861509999999999E-4</c:v>
                </c:pt>
                <c:pt idx="1049">
                  <c:v>-3.8057230000000002E-4</c:v>
                </c:pt>
                <c:pt idx="1050">
                  <c:v>-4.4525928000000001E-4</c:v>
                </c:pt>
                <c:pt idx="1051">
                  <c:v>-5.0996899000000002E-4</c:v>
                </c:pt>
                <c:pt idx="1052">
                  <c:v>-5.6472982699999998E-4</c:v>
                </c:pt>
                <c:pt idx="1053">
                  <c:v>-6.1773448999999999E-4</c:v>
                </c:pt>
                <c:pt idx="1054">
                  <c:v>-6.7614540000000009E-4</c:v>
                </c:pt>
                <c:pt idx="1055">
                  <c:v>-7.1761099999999994E-4</c:v>
                </c:pt>
                <c:pt idx="1056">
                  <c:v>-7.4756019999999994E-4</c:v>
                </c:pt>
                <c:pt idx="1057">
                  <c:v>-7.6279889999999995E-4</c:v>
                </c:pt>
                <c:pt idx="1058">
                  <c:v>-7.5005040000000007E-4</c:v>
                </c:pt>
                <c:pt idx="1059">
                  <c:v>-7.2592500000000009E-4</c:v>
                </c:pt>
                <c:pt idx="1060">
                  <c:v>-6.9276030000000005E-4</c:v>
                </c:pt>
                <c:pt idx="1061">
                  <c:v>-6.456287E-4</c:v>
                </c:pt>
                <c:pt idx="1062">
                  <c:v>-5.8904249999999997E-4</c:v>
                </c:pt>
                <c:pt idx="1063">
                  <c:v>-5.3308390000000004E-4</c:v>
                </c:pt>
                <c:pt idx="1064">
                  <c:v>-4.7031000000000004E-4</c:v>
                </c:pt>
                <c:pt idx="1065">
                  <c:v>-4.0189308000000001E-4</c:v>
                </c:pt>
                <c:pt idx="1066">
                  <c:v>-3.4038945000000001E-4</c:v>
                </c:pt>
                <c:pt idx="1067">
                  <c:v>-2.8727415999999997E-4</c:v>
                </c:pt>
                <c:pt idx="1068">
                  <c:v>-2.0942839999999998E-4</c:v>
                </c:pt>
                <c:pt idx="1069">
                  <c:v>-1.4907629999999999E-4</c:v>
                </c:pt>
                <c:pt idx="1070">
                  <c:v>-1.1726059999999999E-4</c:v>
                </c:pt>
                <c:pt idx="1071">
                  <c:v>-1.1159440000000004E-4</c:v>
                </c:pt>
                <c:pt idx="1072">
                  <c:v>-1.1919699999999998E-4</c:v>
                </c:pt>
                <c:pt idx="1073">
                  <c:v>-1.4088459999999996E-4</c:v>
                </c:pt>
                <c:pt idx="1074">
                  <c:v>-1.7781120000000001E-4</c:v>
                </c:pt>
                <c:pt idx="1075">
                  <c:v>-2.2384910000000001E-4</c:v>
                </c:pt>
                <c:pt idx="1076">
                  <c:v>-2.6776680000000007E-4</c:v>
                </c:pt>
                <c:pt idx="1077">
                  <c:v>-3.2336490000000001E-4</c:v>
                </c:pt>
                <c:pt idx="1078">
                  <c:v>-3.8786920000000006E-4</c:v>
                </c:pt>
                <c:pt idx="1079">
                  <c:v>-4.4572048999999997E-4</c:v>
                </c:pt>
                <c:pt idx="1080">
                  <c:v>-4.9685169000000004E-4</c:v>
                </c:pt>
                <c:pt idx="1081">
                  <c:v>-5.5804293999999995E-4</c:v>
                </c:pt>
                <c:pt idx="1082">
                  <c:v>-6.0934389999999991E-4</c:v>
                </c:pt>
                <c:pt idx="1083">
                  <c:v>-6.3708249999999992E-4</c:v>
                </c:pt>
                <c:pt idx="1084">
                  <c:v>-6.5422229999999998E-4</c:v>
                </c:pt>
                <c:pt idx="1085">
                  <c:v>-6.7041189999999997E-4</c:v>
                </c:pt>
                <c:pt idx="1086">
                  <c:v>-6.6573529999999998E-4</c:v>
                </c:pt>
                <c:pt idx="1087">
                  <c:v>-6.5142299999999993E-4</c:v>
                </c:pt>
                <c:pt idx="1088">
                  <c:v>-6.2967280000000001E-4</c:v>
                </c:pt>
                <c:pt idx="1089">
                  <c:v>-6.0094339999999997E-4</c:v>
                </c:pt>
                <c:pt idx="1090">
                  <c:v>-5.6558429999999994E-4</c:v>
                </c:pt>
                <c:pt idx="1091">
                  <c:v>-5.3178909999999999E-4</c:v>
                </c:pt>
                <c:pt idx="1092">
                  <c:v>-4.9739149999999998E-4</c:v>
                </c:pt>
                <c:pt idx="1093">
                  <c:v>-4.5838630000000002E-4</c:v>
                </c:pt>
                <c:pt idx="1094">
                  <c:v>-4.2725202000000001E-4</c:v>
                </c:pt>
                <c:pt idx="1095">
                  <c:v>-3.9308042999999999E-4</c:v>
                </c:pt>
                <c:pt idx="1096">
                  <c:v>-3.6236799E-4</c:v>
                </c:pt>
                <c:pt idx="1097">
                  <c:v>-3.4072938000000001E-4</c:v>
                </c:pt>
                <c:pt idx="1098">
                  <c:v>-3.2204910000000001E-4</c:v>
                </c:pt>
                <c:pt idx="1099">
                  <c:v>-3.1638359999999998E-4</c:v>
                </c:pt>
                <c:pt idx="1100">
                  <c:v>-3.2096510000000002E-4</c:v>
                </c:pt>
                <c:pt idx="1101">
                  <c:v>-3.2857509999999993E-4</c:v>
                </c:pt>
                <c:pt idx="1102">
                  <c:v>-3.4015909999999996E-4</c:v>
                </c:pt>
                <c:pt idx="1103">
                  <c:v>-3.528483E-4</c:v>
                </c:pt>
                <c:pt idx="1104">
                  <c:v>-3.6560189999999999E-4</c:v>
                </c:pt>
                <c:pt idx="1105">
                  <c:v>-3.7791159999999997E-4</c:v>
                </c:pt>
                <c:pt idx="1106">
                  <c:v>-3.8887159999999993E-4</c:v>
                </c:pt>
                <c:pt idx="1107">
                  <c:v>-3.9883163000000002E-4</c:v>
                </c:pt>
                <c:pt idx="1108">
                  <c:v>-4.0341307999999999E-4</c:v>
                </c:pt>
                <c:pt idx="1109">
                  <c:v>-4.1277870000000001E-4</c:v>
                </c:pt>
                <c:pt idx="1110">
                  <c:v>-4.1903847999999997E-4</c:v>
                </c:pt>
                <c:pt idx="1111">
                  <c:v>-4.1675997399999996E-4</c:v>
                </c:pt>
                <c:pt idx="1112">
                  <c:v>-4.1213441999999998E-4</c:v>
                </c:pt>
                <c:pt idx="1113">
                  <c:v>-4.0837947000000002E-4</c:v>
                </c:pt>
                <c:pt idx="1114">
                  <c:v>-4.0254663999999998E-4</c:v>
                </c:pt>
                <c:pt idx="1115">
                  <c:v>-3.9557032E-4</c:v>
                </c:pt>
                <c:pt idx="1116">
                  <c:v>-3.9008854999999999E-4</c:v>
                </c:pt>
                <c:pt idx="1117">
                  <c:v>-3.8767566E-4</c:v>
                </c:pt>
                <c:pt idx="1118">
                  <c:v>-3.8790205999999995E-4</c:v>
                </c:pt>
                <c:pt idx="1119">
                  <c:v>-3.9026976E-4</c:v>
                </c:pt>
                <c:pt idx="1120">
                  <c:v>-3.9754573000000003E-4</c:v>
                </c:pt>
                <c:pt idx="1121">
                  <c:v>-4.0820306799999999E-4</c:v>
                </c:pt>
                <c:pt idx="1122">
                  <c:v>-4.2077672300000002E-4</c:v>
                </c:pt>
                <c:pt idx="1123">
                  <c:v>-4.35480712E-4</c:v>
                </c:pt>
                <c:pt idx="1124">
                  <c:v>-4.5344025100000002E-4</c:v>
                </c:pt>
                <c:pt idx="1125">
                  <c:v>-4.7420054500000002E-4</c:v>
                </c:pt>
                <c:pt idx="1126">
                  <c:v>-4.9158182000000003E-4</c:v>
                </c:pt>
                <c:pt idx="1127">
                  <c:v>-5.0814793999999996E-4</c:v>
                </c:pt>
                <c:pt idx="1128">
                  <c:v>-5.2377556999999998E-4</c:v>
                </c:pt>
                <c:pt idx="1129">
                  <c:v>-5.3290895999999997E-4</c:v>
                </c:pt>
                <c:pt idx="1130">
                  <c:v>-5.3665998000000008E-4</c:v>
                </c:pt>
                <c:pt idx="1131">
                  <c:v>-5.3512962999999994E-4</c:v>
                </c:pt>
                <c:pt idx="1132">
                  <c:v>-5.2740822000000003E-4</c:v>
                </c:pt>
                <c:pt idx="1133">
                  <c:v>-5.1485294000000003E-4</c:v>
                </c:pt>
                <c:pt idx="1134">
                  <c:v>-4.9808114999999999E-4</c:v>
                </c:pt>
                <c:pt idx="1135">
                  <c:v>-4.7675556999999998E-4</c:v>
                </c:pt>
                <c:pt idx="1136">
                  <c:v>-4.4593592000000002E-4</c:v>
                </c:pt>
                <c:pt idx="1137">
                  <c:v>-4.1943078999999997E-4</c:v>
                </c:pt>
                <c:pt idx="1138">
                  <c:v>-3.8870921999999998E-4</c:v>
                </c:pt>
                <c:pt idx="1139">
                  <c:v>-3.5471919999999999E-4</c:v>
                </c:pt>
                <c:pt idx="1140">
                  <c:v>-3.2860491999999998E-4</c:v>
                </c:pt>
                <c:pt idx="1141">
                  <c:v>-3.0678262999999999E-4</c:v>
                </c:pt>
                <c:pt idx="1142">
                  <c:v>-2.8653692000000001E-4</c:v>
                </c:pt>
                <c:pt idx="1143">
                  <c:v>-2.7670910000000002E-4</c:v>
                </c:pt>
                <c:pt idx="1144">
                  <c:v>-2.7144429999999997E-4</c:v>
                </c:pt>
                <c:pt idx="1145">
                  <c:v>-2.6895809999999995E-4</c:v>
                </c:pt>
                <c:pt idx="1146">
                  <c:v>-2.7677190000000002E-4</c:v>
                </c:pt>
                <c:pt idx="1147">
                  <c:v>-2.9364880000000003E-4</c:v>
                </c:pt>
                <c:pt idx="1148">
                  <c:v>-3.1125879999999997E-4</c:v>
                </c:pt>
                <c:pt idx="1149">
                  <c:v>-3.3438279999999999E-4</c:v>
                </c:pt>
                <c:pt idx="1150">
                  <c:v>-3.6110020000000001E-4</c:v>
                </c:pt>
                <c:pt idx="1151">
                  <c:v>-3.8942333E-4</c:v>
                </c:pt>
                <c:pt idx="1152">
                  <c:v>-4.2140314999999999E-4</c:v>
                </c:pt>
                <c:pt idx="1153">
                  <c:v>-4.4939743E-4</c:v>
                </c:pt>
                <c:pt idx="1154">
                  <c:v>-4.81620552E-4</c:v>
                </c:pt>
                <c:pt idx="1155">
                  <c:v>-5.1599493000000006E-4</c:v>
                </c:pt>
                <c:pt idx="1156">
                  <c:v>-5.4651601E-4</c:v>
                </c:pt>
                <c:pt idx="1157">
                  <c:v>-5.7197679999999992E-4</c:v>
                </c:pt>
                <c:pt idx="1158">
                  <c:v>-5.8218039999999999E-4</c:v>
                </c:pt>
                <c:pt idx="1159">
                  <c:v>-5.9406979999999997E-4</c:v>
                </c:pt>
                <c:pt idx="1160">
                  <c:v>-5.9918410000000004E-4</c:v>
                </c:pt>
                <c:pt idx="1161">
                  <c:v>-5.9952580000000001E-4</c:v>
                </c:pt>
                <c:pt idx="1162">
                  <c:v>-5.9690739999999996E-4</c:v>
                </c:pt>
                <c:pt idx="1163">
                  <c:v>-5.8990959999999999E-4</c:v>
                </c:pt>
                <c:pt idx="1164">
                  <c:v>-5.8167940000000001E-4</c:v>
                </c:pt>
                <c:pt idx="1165">
                  <c:v>-5.7217070000000001E-4</c:v>
                </c:pt>
                <c:pt idx="1166">
                  <c:v>-5.5838079999999998E-4</c:v>
                </c:pt>
                <c:pt idx="1167">
                  <c:v>-5.3621880000000004E-4</c:v>
                </c:pt>
                <c:pt idx="1168">
                  <c:v>-5.1996349999999998E-4</c:v>
                </c:pt>
                <c:pt idx="1169">
                  <c:v>-4.9495256000000004E-4</c:v>
                </c:pt>
                <c:pt idx="1170">
                  <c:v>-4.6322365000000002E-4</c:v>
                </c:pt>
                <c:pt idx="1171">
                  <c:v>-4.2422612E-4</c:v>
                </c:pt>
                <c:pt idx="1172">
                  <c:v>-3.8300934000000002E-4</c:v>
                </c:pt>
                <c:pt idx="1173">
                  <c:v>-3.3764020000000001E-4</c:v>
                </c:pt>
                <c:pt idx="1174">
                  <c:v>-3.0206799999999995E-4</c:v>
                </c:pt>
                <c:pt idx="1175">
                  <c:v>-2.7265630000000002E-4</c:v>
                </c:pt>
                <c:pt idx="1176">
                  <c:v>-2.460769E-4</c:v>
                </c:pt>
                <c:pt idx="1177">
                  <c:v>-2.2474159999999997E-4</c:v>
                </c:pt>
                <c:pt idx="1178">
                  <c:v>-2.1130980000000002E-4</c:v>
                </c:pt>
                <c:pt idx="1179">
                  <c:v>-2.1043989999999999E-4</c:v>
                </c:pt>
                <c:pt idx="1180">
                  <c:v>-2.1617899999999999E-4</c:v>
                </c:pt>
                <c:pt idx="1181">
                  <c:v>-2.291149E-4</c:v>
                </c:pt>
                <c:pt idx="1182">
                  <c:v>-2.511239E-4</c:v>
                </c:pt>
                <c:pt idx="1183">
                  <c:v>-2.8155319999999999E-4</c:v>
                </c:pt>
                <c:pt idx="1184">
                  <c:v>-3.1397141000000001E-4</c:v>
                </c:pt>
                <c:pt idx="1185">
                  <c:v>-3.6191834000000002E-4</c:v>
                </c:pt>
                <c:pt idx="1186">
                  <c:v>-4.0419745000000001E-4</c:v>
                </c:pt>
                <c:pt idx="1187">
                  <c:v>-4.5590025E-4</c:v>
                </c:pt>
                <c:pt idx="1188">
                  <c:v>-5.0859729999999995E-4</c:v>
                </c:pt>
                <c:pt idx="1189">
                  <c:v>-5.5029829999999995E-4</c:v>
                </c:pt>
                <c:pt idx="1190">
                  <c:v>-5.8201750000000006E-4</c:v>
                </c:pt>
                <c:pt idx="1191">
                  <c:v>-6.0624370000000004E-4</c:v>
                </c:pt>
                <c:pt idx="1192">
                  <c:v>-6.185772E-4</c:v>
                </c:pt>
                <c:pt idx="1193">
                  <c:v>-6.2271980000000004E-4</c:v>
                </c:pt>
                <c:pt idx="1194">
                  <c:v>-6.1697390000000003E-4</c:v>
                </c:pt>
                <c:pt idx="1195">
                  <c:v>-6.0403559999999993E-4</c:v>
                </c:pt>
                <c:pt idx="1196">
                  <c:v>-5.860285E-4</c:v>
                </c:pt>
                <c:pt idx="1197">
                  <c:v>-5.6090040000000006E-4</c:v>
                </c:pt>
                <c:pt idx="1198">
                  <c:v>-5.1749103000000001E-4</c:v>
                </c:pt>
                <c:pt idx="1199">
                  <c:v>-4.6282055000000004E-4</c:v>
                </c:pt>
                <c:pt idx="1200">
                  <c:v>-4.0960861E-4</c:v>
                </c:pt>
                <c:pt idx="1201">
                  <c:v>-3.5833775999999997E-4</c:v>
                </c:pt>
                <c:pt idx="1202">
                  <c:v>-3.1384670000000003E-4</c:v>
                </c:pt>
                <c:pt idx="1203">
                  <c:v>-2.7571279999999995E-4</c:v>
                </c:pt>
                <c:pt idx="1204">
                  <c:v>-2.4692430000000003E-4</c:v>
                </c:pt>
                <c:pt idx="1205">
                  <c:v>-2.2703870000000001E-4</c:v>
                </c:pt>
                <c:pt idx="1206">
                  <c:v>-2.1648230000000001E-4</c:v>
                </c:pt>
                <c:pt idx="1207">
                  <c:v>-2.1375409999999998E-4</c:v>
                </c:pt>
                <c:pt idx="1208">
                  <c:v>-2.1999589999999999E-4</c:v>
                </c:pt>
                <c:pt idx="1209">
                  <c:v>-2.3351719999999999E-4</c:v>
                </c:pt>
                <c:pt idx="1210">
                  <c:v>-2.5773240000000002E-4</c:v>
                </c:pt>
                <c:pt idx="1211">
                  <c:v>-2.8951900000000002E-4</c:v>
                </c:pt>
                <c:pt idx="1212">
                  <c:v>-3.1992180999999999E-4</c:v>
                </c:pt>
                <c:pt idx="1213">
                  <c:v>-3.6046058000000001E-4</c:v>
                </c:pt>
                <c:pt idx="1214">
                  <c:v>-4.0047386800000004E-4</c:v>
                </c:pt>
                <c:pt idx="1215">
                  <c:v>-4.4390765000000001E-4</c:v>
                </c:pt>
                <c:pt idx="1216">
                  <c:v>-4.9129971000000004E-4</c:v>
                </c:pt>
                <c:pt idx="1217">
                  <c:v>-5.2398848E-4</c:v>
                </c:pt>
                <c:pt idx="1218">
                  <c:v>-5.5001289999999999E-4</c:v>
                </c:pt>
                <c:pt idx="1219">
                  <c:v>-5.7065390000000005E-4</c:v>
                </c:pt>
                <c:pt idx="1220">
                  <c:v>-5.8144860000000002E-4</c:v>
                </c:pt>
                <c:pt idx="1221">
                  <c:v>-5.8382390000000001E-4</c:v>
                </c:pt>
                <c:pt idx="1222">
                  <c:v>-5.7703419999999999E-4</c:v>
                </c:pt>
                <c:pt idx="1223">
                  <c:v>-5.6282279999999999E-4</c:v>
                </c:pt>
                <c:pt idx="1224">
                  <c:v>-5.4329979999999996E-4</c:v>
                </c:pt>
                <c:pt idx="1225">
                  <c:v>-5.1937206000000002E-4</c:v>
                </c:pt>
                <c:pt idx="1226">
                  <c:v>-4.9423914000000003E-4</c:v>
                </c:pt>
                <c:pt idx="1227">
                  <c:v>-4.6556308000000001E-4</c:v>
                </c:pt>
                <c:pt idx="1228">
                  <c:v>-4.3497722999999997E-4</c:v>
                </c:pt>
                <c:pt idx="1229">
                  <c:v>-4.0609232999999997E-4</c:v>
                </c:pt>
                <c:pt idx="1230">
                  <c:v>-3.7575044999999999E-4</c:v>
                </c:pt>
                <c:pt idx="1231">
                  <c:v>-3.5336307999999999E-4</c:v>
                </c:pt>
                <c:pt idx="1232">
                  <c:v>-3.3312852000000001E-4</c:v>
                </c:pt>
                <c:pt idx="1233">
                  <c:v>-3.1961094E-4</c:v>
                </c:pt>
                <c:pt idx="1234">
                  <c:v>-3.1085229000000006E-4</c:v>
                </c:pt>
                <c:pt idx="1235">
                  <c:v>-3.0601407999999997E-4</c:v>
                </c:pt>
                <c:pt idx="1236">
                  <c:v>-3.0574655000000005E-4</c:v>
                </c:pt>
                <c:pt idx="1237">
                  <c:v>-3.0995732E-4</c:v>
                </c:pt>
                <c:pt idx="1238">
                  <c:v>-3.1650094999999999E-4</c:v>
                </c:pt>
                <c:pt idx="1239">
                  <c:v>-3.2646737999999999E-4</c:v>
                </c:pt>
                <c:pt idx="1240">
                  <c:v>-3.3855760000000001E-4</c:v>
                </c:pt>
                <c:pt idx="1241">
                  <c:v>-3.5184185E-4</c:v>
                </c:pt>
                <c:pt idx="1242">
                  <c:v>-3.7001615999999999E-4</c:v>
                </c:pt>
                <c:pt idx="1243">
                  <c:v>-3.8665413000000002E-4</c:v>
                </c:pt>
                <c:pt idx="1244">
                  <c:v>-4.0243477999999999E-4</c:v>
                </c:pt>
                <c:pt idx="1245">
                  <c:v>-4.1708688E-4</c:v>
                </c:pt>
                <c:pt idx="1246">
                  <c:v>-4.2840217000000001E-4</c:v>
                </c:pt>
                <c:pt idx="1247">
                  <c:v>-4.3690437499999997E-4</c:v>
                </c:pt>
                <c:pt idx="1248">
                  <c:v>-4.4429232999999998E-4</c:v>
                </c:pt>
                <c:pt idx="1249">
                  <c:v>-4.5151475000000001E-4</c:v>
                </c:pt>
                <c:pt idx="1250">
                  <c:v>-4.5501931000000004E-4</c:v>
                </c:pt>
                <c:pt idx="1251">
                  <c:v>-4.5853406E-4</c:v>
                </c:pt>
                <c:pt idx="1252">
                  <c:v>-4.5835145000000001E-4</c:v>
                </c:pt>
                <c:pt idx="1253">
                  <c:v>-4.5771882E-4</c:v>
                </c:pt>
                <c:pt idx="1254">
                  <c:v>-4.5826834000000001E-4</c:v>
                </c:pt>
                <c:pt idx="1255">
                  <c:v>-4.5768495999999999E-4</c:v>
                </c:pt>
                <c:pt idx="1256">
                  <c:v>-4.5689622000000003E-4</c:v>
                </c:pt>
                <c:pt idx="1257">
                  <c:v>-4.5518349999999996E-4</c:v>
                </c:pt>
                <c:pt idx="1258">
                  <c:v>-4.5343198999999996E-4</c:v>
                </c:pt>
                <c:pt idx="1259">
                  <c:v>-4.5103236E-4</c:v>
                </c:pt>
                <c:pt idx="1260">
                  <c:v>-4.4838421E-4</c:v>
                </c:pt>
                <c:pt idx="1261">
                  <c:v>-4.4392921999999996E-4</c:v>
                </c:pt>
                <c:pt idx="1262">
                  <c:v>-4.3974204999999998E-4</c:v>
                </c:pt>
                <c:pt idx="1263">
                  <c:v>-4.3323027999999996E-4</c:v>
                </c:pt>
                <c:pt idx="1264">
                  <c:v>-4.2446942100000002E-4</c:v>
                </c:pt>
                <c:pt idx="1265">
                  <c:v>-4.1644833000000002E-4</c:v>
                </c:pt>
                <c:pt idx="1266">
                  <c:v>-4.0485952999999998E-4</c:v>
                </c:pt>
                <c:pt idx="1267">
                  <c:v>-3.9332266E-4</c:v>
                </c:pt>
                <c:pt idx="1268">
                  <c:v>-3.8095189E-4</c:v>
                </c:pt>
                <c:pt idx="1269">
                  <c:v>-3.6700397E-4</c:v>
                </c:pt>
                <c:pt idx="1270">
                  <c:v>-3.5490595000000003E-4</c:v>
                </c:pt>
                <c:pt idx="1271">
                  <c:v>-3.4393135999999998E-4</c:v>
                </c:pt>
                <c:pt idx="1272">
                  <c:v>-3.3386574E-4</c:v>
                </c:pt>
                <c:pt idx="1273">
                  <c:v>-3.250533E-4</c:v>
                </c:pt>
                <c:pt idx="1274">
                  <c:v>-3.1850575E-4</c:v>
                </c:pt>
                <c:pt idx="1275">
                  <c:v>-3.1617343999999997E-4</c:v>
                </c:pt>
                <c:pt idx="1276">
                  <c:v>-3.1770467000000001E-4</c:v>
                </c:pt>
                <c:pt idx="1277">
                  <c:v>-3.2378861000000004E-4</c:v>
                </c:pt>
                <c:pt idx="1278">
                  <c:v>-3.3624692000000002E-4</c:v>
                </c:pt>
                <c:pt idx="1279">
                  <c:v>-3.5326444999999999E-4</c:v>
                </c:pt>
                <c:pt idx="1280">
                  <c:v>-3.6730307000000002E-4</c:v>
                </c:pt>
                <c:pt idx="1281">
                  <c:v>-3.8217619999999998E-4</c:v>
                </c:pt>
                <c:pt idx="1282">
                  <c:v>-3.9848076900000001E-4</c:v>
                </c:pt>
                <c:pt idx="1283">
                  <c:v>-4.1542523999999999E-4</c:v>
                </c:pt>
                <c:pt idx="1284">
                  <c:v>-4.3355123999999997E-4</c:v>
                </c:pt>
                <c:pt idx="1285">
                  <c:v>-4.5447118999999997E-4</c:v>
                </c:pt>
                <c:pt idx="1286">
                  <c:v>-4.7312131000000002E-4</c:v>
                </c:pt>
                <c:pt idx="1287">
                  <c:v>-4.8886873000000006E-4</c:v>
                </c:pt>
                <c:pt idx="1288">
                  <c:v>-4.9709679000000003E-4</c:v>
                </c:pt>
                <c:pt idx="1289">
                  <c:v>-5.0014796999999997E-4</c:v>
                </c:pt>
                <c:pt idx="1290">
                  <c:v>-4.9676489000000004E-4</c:v>
                </c:pt>
                <c:pt idx="1291">
                  <c:v>-4.8759599000000001E-4</c:v>
                </c:pt>
                <c:pt idx="1292">
                  <c:v>-4.7193942000000005E-4</c:v>
                </c:pt>
                <c:pt idx="1293">
                  <c:v>-4.4936936E-4</c:v>
                </c:pt>
                <c:pt idx="1294">
                  <c:v>-4.2367064000000001E-4</c:v>
                </c:pt>
                <c:pt idx="1295">
                  <c:v>-3.9986937E-4</c:v>
                </c:pt>
                <c:pt idx="1296">
                  <c:v>-3.7455782E-4</c:v>
                </c:pt>
                <c:pt idx="1297">
                  <c:v>-3.47453816E-4</c:v>
                </c:pt>
                <c:pt idx="1298">
                  <c:v>-3.2152937000000002E-4</c:v>
                </c:pt>
                <c:pt idx="1299">
                  <c:v>-2.8960274999999995E-4</c:v>
                </c:pt>
                <c:pt idx="1300">
                  <c:v>-2.6564351999999996E-4</c:v>
                </c:pt>
                <c:pt idx="1301">
                  <c:v>-2.4575203E-4</c:v>
                </c:pt>
                <c:pt idx="1302">
                  <c:v>-2.2942991000000001E-4</c:v>
                </c:pt>
                <c:pt idx="1303">
                  <c:v>-2.1692449999999997E-4</c:v>
                </c:pt>
                <c:pt idx="1304">
                  <c:v>-2.0955430000000003E-4</c:v>
                </c:pt>
                <c:pt idx="1305">
                  <c:v>-2.0689760000000004E-4</c:v>
                </c:pt>
                <c:pt idx="1306">
                  <c:v>-2.1068603000000001E-4</c:v>
                </c:pt>
                <c:pt idx="1307">
                  <c:v>-2.1723209E-4</c:v>
                </c:pt>
                <c:pt idx="1308">
                  <c:v>-2.2468577999999999E-4</c:v>
                </c:pt>
                <c:pt idx="1309">
                  <c:v>-2.2826019000000001E-4</c:v>
                </c:pt>
                <c:pt idx="1310">
                  <c:v>-2.2794606000000001E-4</c:v>
                </c:pt>
                <c:pt idx="1311">
                  <c:v>-2.2876986000000001E-4</c:v>
                </c:pt>
                <c:pt idx="1312">
                  <c:v>-2.33452987E-4</c:v>
                </c:pt>
                <c:pt idx="1313">
                  <c:v>-2.3622613999999998E-4</c:v>
                </c:pt>
                <c:pt idx="1314">
                  <c:v>-2.4285246999999999E-4</c:v>
                </c:pt>
                <c:pt idx="1315">
                  <c:v>-2.4290556E-4</c:v>
                </c:pt>
                <c:pt idx="1316">
                  <c:v>-2.3332957999999999E-4</c:v>
                </c:pt>
                <c:pt idx="1317">
                  <c:v>-2.2192906E-4</c:v>
                </c:pt>
                <c:pt idx="1318">
                  <c:v>-2.0721580000000002E-4</c:v>
                </c:pt>
                <c:pt idx="1319">
                  <c:v>-1.8455585E-4</c:v>
                </c:pt>
                <c:pt idx="1320">
                  <c:v>-1.5355243000000001E-4</c:v>
                </c:pt>
                <c:pt idx="1321">
                  <c:v>-1.0943981000000001E-4</c:v>
                </c:pt>
                <c:pt idx="1322">
                  <c:v>-6.5785371999999999E-5</c:v>
                </c:pt>
                <c:pt idx="1323">
                  <c:v>-1.6720790000000004E-5</c:v>
                </c:pt>
                <c:pt idx="1324">
                  <c:v>3.8430010000000004E-5</c:v>
                </c:pt>
                <c:pt idx="1325">
                  <c:v>8.7984760999999998E-5</c:v>
                </c:pt>
                <c:pt idx="1326">
                  <c:v>1.3826958000000001E-4</c:v>
                </c:pt>
                <c:pt idx="1327">
                  <c:v>1.8255088E-4</c:v>
                </c:pt>
                <c:pt idx="1328">
                  <c:v>2.2883431999999999E-4</c:v>
                </c:pt>
                <c:pt idx="1329">
                  <c:v>2.7467342999999998E-4</c:v>
                </c:pt>
                <c:pt idx="1330">
                  <c:v>3.1983188999999999E-4</c:v>
                </c:pt>
                <c:pt idx="1331">
                  <c:v>3.5770113000000001E-4</c:v>
                </c:pt>
                <c:pt idx="1332">
                  <c:v>3.9606166999999999E-4</c:v>
                </c:pt>
                <c:pt idx="1333">
                  <c:v>4.3147892000000001E-4</c:v>
                </c:pt>
                <c:pt idx="1334">
                  <c:v>4.6174846999999996E-4</c:v>
                </c:pt>
                <c:pt idx="1335">
                  <c:v>4.9822199000000003E-4</c:v>
                </c:pt>
                <c:pt idx="1336">
                  <c:v>5.2913694999999993E-4</c:v>
                </c:pt>
                <c:pt idx="1337">
                  <c:v>5.5423442899999993E-4</c:v>
                </c:pt>
                <c:pt idx="1338">
                  <c:v>5.803172699999999E-4</c:v>
                </c:pt>
                <c:pt idx="1339">
                  <c:v>6.1662640000000003E-4</c:v>
                </c:pt>
                <c:pt idx="1340">
                  <c:v>6.6287361999999993E-4</c:v>
                </c:pt>
                <c:pt idx="1341">
                  <c:v>7.2593656000000009E-4</c:v>
                </c:pt>
                <c:pt idx="1342">
                  <c:v>7.8139543000000007E-4</c:v>
                </c:pt>
                <c:pt idx="1343">
                  <c:v>8.5130254999999993E-4</c:v>
                </c:pt>
                <c:pt idx="1344">
                  <c:v>9.1397248000000002E-4</c:v>
                </c:pt>
                <c:pt idx="1345">
                  <c:v>9.8442786999999995E-4</c:v>
                </c:pt>
                <c:pt idx="1346">
                  <c:v>1.05943904E-3</c:v>
                </c:pt>
                <c:pt idx="1347">
                  <c:v>1.1454815E-3</c:v>
                </c:pt>
                <c:pt idx="1348">
                  <c:v>1.227430391E-3</c:v>
                </c:pt>
                <c:pt idx="1349">
                  <c:v>1.3223359699999998E-3</c:v>
                </c:pt>
                <c:pt idx="1350">
                  <c:v>1.39803244E-3</c:v>
                </c:pt>
                <c:pt idx="1351">
                  <c:v>1.4849824900000001E-3</c:v>
                </c:pt>
                <c:pt idx="1352">
                  <c:v>1.56492228E-3</c:v>
                </c:pt>
                <c:pt idx="1353">
                  <c:v>1.6344291100000002E-3</c:v>
                </c:pt>
                <c:pt idx="1354">
                  <c:v>1.6949150700000001E-3</c:v>
                </c:pt>
                <c:pt idx="1355">
                  <c:v>1.7451103999999999E-3</c:v>
                </c:pt>
                <c:pt idx="1356">
                  <c:v>1.7893103899999999E-3</c:v>
                </c:pt>
                <c:pt idx="1357">
                  <c:v>1.82273284E-3</c:v>
                </c:pt>
                <c:pt idx="1358">
                  <c:v>1.84779689E-3</c:v>
                </c:pt>
                <c:pt idx="1359">
                  <c:v>1.86512274E-3</c:v>
                </c:pt>
                <c:pt idx="1360">
                  <c:v>1.875426858E-3</c:v>
                </c:pt>
                <c:pt idx="1361">
                  <c:v>1.8765954599999999E-3</c:v>
                </c:pt>
                <c:pt idx="1362">
                  <c:v>1.8728907699999998E-3</c:v>
                </c:pt>
                <c:pt idx="1363">
                  <c:v>1.8719642700000001E-3</c:v>
                </c:pt>
                <c:pt idx="1364">
                  <c:v>1.8741642799999997E-3</c:v>
                </c:pt>
                <c:pt idx="1365">
                  <c:v>1.8709879E-3</c:v>
                </c:pt>
                <c:pt idx="1366">
                  <c:v>1.8623362999999999E-3</c:v>
                </c:pt>
                <c:pt idx="1367">
                  <c:v>1.8504762000000001E-3</c:v>
                </c:pt>
                <c:pt idx="1368">
                  <c:v>1.8380498999999999E-3</c:v>
                </c:pt>
                <c:pt idx="1369">
                  <c:v>1.8242165699999999E-3</c:v>
                </c:pt>
                <c:pt idx="1370">
                  <c:v>1.8007651400000001E-3</c:v>
                </c:pt>
                <c:pt idx="1371">
                  <c:v>1.76875753E-3</c:v>
                </c:pt>
                <c:pt idx="1372">
                  <c:v>1.7293292300000001E-3</c:v>
                </c:pt>
                <c:pt idx="1373">
                  <c:v>1.6962036559999998E-3</c:v>
                </c:pt>
                <c:pt idx="1374">
                  <c:v>1.6556931899999999E-3</c:v>
                </c:pt>
                <c:pt idx="1375">
                  <c:v>1.60615346E-3</c:v>
                </c:pt>
                <c:pt idx="1376">
                  <c:v>1.5403458400000002E-3</c:v>
                </c:pt>
                <c:pt idx="1377">
                  <c:v>1.4527851400000001E-3</c:v>
                </c:pt>
                <c:pt idx="1378">
                  <c:v>1.3482372E-3</c:v>
                </c:pt>
                <c:pt idx="1379">
                  <c:v>1.2039321999999999E-3</c:v>
                </c:pt>
                <c:pt idx="1380">
                  <c:v>1.0343919E-3</c:v>
                </c:pt>
                <c:pt idx="1381">
                  <c:v>8.9812439999999996E-4</c:v>
                </c:pt>
                <c:pt idx="1382">
                  <c:v>7.4403300000000006E-4</c:v>
                </c:pt>
                <c:pt idx="1383">
                  <c:v>5.6526367000000002E-4</c:v>
                </c:pt>
                <c:pt idx="1384">
                  <c:v>3.8183625000000001E-4</c:v>
                </c:pt>
                <c:pt idx="1385">
                  <c:v>1.5966383000000001E-4</c:v>
                </c:pt>
                <c:pt idx="1386">
                  <c:v>-9.1547140000000006E-5</c:v>
                </c:pt>
                <c:pt idx="1387">
                  <c:v>-3.0595395999999999E-4</c:v>
                </c:pt>
                <c:pt idx="1388">
                  <c:v>-5.2040791999999998E-4</c:v>
                </c:pt>
                <c:pt idx="1389">
                  <c:v>-7.4716625000000004E-4</c:v>
                </c:pt>
                <c:pt idx="1390">
                  <c:v>-9.6483609999999998E-4</c:v>
                </c:pt>
                <c:pt idx="1391">
                  <c:v>-1.1887559299999999E-3</c:v>
                </c:pt>
                <c:pt idx="1392">
                  <c:v>-1.4584505999999998E-3</c:v>
                </c:pt>
                <c:pt idx="1393">
                  <c:v>-1.7369465E-3</c:v>
                </c:pt>
                <c:pt idx="1394">
                  <c:v>-1.9744392000000002E-3</c:v>
                </c:pt>
                <c:pt idx="1395">
                  <c:v>-2.1941150199999999E-3</c:v>
                </c:pt>
                <c:pt idx="1396">
                  <c:v>-2.4321310000000001E-3</c:v>
                </c:pt>
                <c:pt idx="1397">
                  <c:v>-2.6163625000000003E-3</c:v>
                </c:pt>
                <c:pt idx="1398">
                  <c:v>-2.7901122799999997E-3</c:v>
                </c:pt>
                <c:pt idx="1399">
                  <c:v>-2.9688911500000002E-3</c:v>
                </c:pt>
                <c:pt idx="1400">
                  <c:v>-3.132034909E-3</c:v>
                </c:pt>
                <c:pt idx="1401">
                  <c:v>-3.2866075799999998E-3</c:v>
                </c:pt>
                <c:pt idx="1402">
                  <c:v>-3.45390179E-3</c:v>
                </c:pt>
                <c:pt idx="1403">
                  <c:v>-3.6078429600000001E-3</c:v>
                </c:pt>
                <c:pt idx="1404">
                  <c:v>-3.7669512300000001E-3</c:v>
                </c:pt>
                <c:pt idx="1405">
                  <c:v>-3.9240501799999994E-3</c:v>
                </c:pt>
                <c:pt idx="1406">
                  <c:v>-4.0784249199999996E-3</c:v>
                </c:pt>
                <c:pt idx="1407">
                  <c:v>-4.2110604499999999E-3</c:v>
                </c:pt>
                <c:pt idx="1408">
                  <c:v>-4.31164657E-3</c:v>
                </c:pt>
                <c:pt idx="1409">
                  <c:v>-4.4084567600000003E-3</c:v>
                </c:pt>
                <c:pt idx="1410">
                  <c:v>-4.4876375599999995E-3</c:v>
                </c:pt>
                <c:pt idx="1411">
                  <c:v>-4.5531736099999999E-3</c:v>
                </c:pt>
                <c:pt idx="1412">
                  <c:v>-4.5944746100000005E-3</c:v>
                </c:pt>
                <c:pt idx="1413">
                  <c:v>-4.6136216690000004E-3</c:v>
                </c:pt>
                <c:pt idx="1414">
                  <c:v>-4.6122168599999997E-3</c:v>
                </c:pt>
                <c:pt idx="1415">
                  <c:v>-4.5923798E-3</c:v>
                </c:pt>
                <c:pt idx="1416">
                  <c:v>-4.53934982E-3</c:v>
                </c:pt>
                <c:pt idx="1417">
                  <c:v>-4.4496701799999995E-3</c:v>
                </c:pt>
                <c:pt idx="1418">
                  <c:v>-4.3144588800000001E-3</c:v>
                </c:pt>
                <c:pt idx="1419">
                  <c:v>-4.1619812399999994E-3</c:v>
                </c:pt>
                <c:pt idx="1420">
                  <c:v>-4.0202840400000005E-3</c:v>
                </c:pt>
                <c:pt idx="1421">
                  <c:v>-3.8450512299999999E-3</c:v>
                </c:pt>
                <c:pt idx="1422">
                  <c:v>-3.66469358E-3</c:v>
                </c:pt>
                <c:pt idx="1423">
                  <c:v>-3.4495318400000002E-3</c:v>
                </c:pt>
                <c:pt idx="1424">
                  <c:v>-3.2225261199999998E-3</c:v>
                </c:pt>
                <c:pt idx="1425">
                  <c:v>-2.9886443699999998E-3</c:v>
                </c:pt>
                <c:pt idx="1426">
                  <c:v>-2.7629884150000002E-3</c:v>
                </c:pt>
                <c:pt idx="1427">
                  <c:v>-2.49765404E-3</c:v>
                </c:pt>
                <c:pt idx="1428">
                  <c:v>-2.229558427E-3</c:v>
                </c:pt>
                <c:pt idx="1429">
                  <c:v>-1.9553657500000002E-3</c:v>
                </c:pt>
                <c:pt idx="1430">
                  <c:v>-1.61683007E-3</c:v>
                </c:pt>
                <c:pt idx="1431">
                  <c:v>-1.28811491E-3</c:v>
                </c:pt>
                <c:pt idx="1432">
                  <c:v>-9.6939109000000008E-4</c:v>
                </c:pt>
                <c:pt idx="1433">
                  <c:v>-6.3336035000000003E-4</c:v>
                </c:pt>
                <c:pt idx="1434">
                  <c:v>-3.2023109E-4</c:v>
                </c:pt>
                <c:pt idx="1435">
                  <c:v>-1.065265E-5</c:v>
                </c:pt>
                <c:pt idx="1436">
                  <c:v>2.7081895999999999E-4</c:v>
                </c:pt>
                <c:pt idx="1437">
                  <c:v>5.5695460999999997E-4</c:v>
                </c:pt>
                <c:pt idx="1438">
                  <c:v>7.9430478000000004E-4</c:v>
                </c:pt>
                <c:pt idx="1439">
                  <c:v>1.05918902E-3</c:v>
                </c:pt>
                <c:pt idx="1440">
                  <c:v>1.2686347429999999E-3</c:v>
                </c:pt>
                <c:pt idx="1441">
                  <c:v>1.4611522710999999E-3</c:v>
                </c:pt>
                <c:pt idx="1442">
                  <c:v>1.6539189879999998E-3</c:v>
                </c:pt>
                <c:pt idx="1443">
                  <c:v>1.829545255E-3</c:v>
                </c:pt>
                <c:pt idx="1444">
                  <c:v>2.00335631E-3</c:v>
                </c:pt>
                <c:pt idx="1445">
                  <c:v>2.1851933500000001E-3</c:v>
                </c:pt>
                <c:pt idx="1446">
                  <c:v>2.3368490000000002E-3</c:v>
                </c:pt>
                <c:pt idx="1447">
                  <c:v>2.44943983E-3</c:v>
                </c:pt>
                <c:pt idx="1448">
                  <c:v>2.5474651499999999E-3</c:v>
                </c:pt>
                <c:pt idx="1449">
                  <c:v>2.5970641599999999E-3</c:v>
                </c:pt>
                <c:pt idx="1450">
                  <c:v>2.6253495500000003E-3</c:v>
                </c:pt>
                <c:pt idx="1451">
                  <c:v>2.6271912750000003E-3</c:v>
                </c:pt>
                <c:pt idx="1452">
                  <c:v>2.6069729380000001E-3</c:v>
                </c:pt>
                <c:pt idx="1453">
                  <c:v>2.5659216389999997E-3</c:v>
                </c:pt>
                <c:pt idx="1454">
                  <c:v>2.5063524920000001E-3</c:v>
                </c:pt>
                <c:pt idx="1455">
                  <c:v>2.4334431530000002E-3</c:v>
                </c:pt>
                <c:pt idx="1456">
                  <c:v>2.3341009360000001E-3</c:v>
                </c:pt>
                <c:pt idx="1457">
                  <c:v>2.2185250380000001E-3</c:v>
                </c:pt>
                <c:pt idx="1458">
                  <c:v>2.0644109599999997E-3</c:v>
                </c:pt>
                <c:pt idx="1459">
                  <c:v>1.9052643219999998E-3</c:v>
                </c:pt>
                <c:pt idx="1460">
                  <c:v>1.7040132117999999E-3</c:v>
                </c:pt>
                <c:pt idx="1461">
                  <c:v>1.5069596770000001E-3</c:v>
                </c:pt>
                <c:pt idx="1462">
                  <c:v>1.3105045250000002E-3</c:v>
                </c:pt>
                <c:pt idx="1463">
                  <c:v>1.1078574239999999E-3</c:v>
                </c:pt>
                <c:pt idx="1464">
                  <c:v>9.0096676799999997E-4</c:v>
                </c:pt>
                <c:pt idx="1465">
                  <c:v>6.7353567099999998E-4</c:v>
                </c:pt>
                <c:pt idx="1466">
                  <c:v>4.5918015399999999E-4</c:v>
                </c:pt>
                <c:pt idx="1467">
                  <c:v>2.5231203099999996E-4</c:v>
                </c:pt>
                <c:pt idx="1468">
                  <c:v>8.4708774199999997E-5</c:v>
                </c:pt>
                <c:pt idx="1469">
                  <c:v>-7.9936580000000002E-5</c:v>
                </c:pt>
                <c:pt idx="1470">
                  <c:v>-2.4818261300000005E-4</c:v>
                </c:pt>
                <c:pt idx="1471">
                  <c:v>-4.2428906999999999E-4</c:v>
                </c:pt>
                <c:pt idx="1472">
                  <c:v>-5.8048493E-4</c:v>
                </c:pt>
                <c:pt idx="1473">
                  <c:v>-7.2383563000000001E-4</c:v>
                </c:pt>
                <c:pt idx="1474">
                  <c:v>-8.4879911000000001E-4</c:v>
                </c:pt>
                <c:pt idx="1475">
                  <c:v>-9.7094359000000007E-4</c:v>
                </c:pt>
                <c:pt idx="1476">
                  <c:v>-1.0722989499999998E-3</c:v>
                </c:pt>
                <c:pt idx="1477">
                  <c:v>-1.18926231E-3</c:v>
                </c:pt>
                <c:pt idx="1478">
                  <c:v>-1.2830873199999998E-3</c:v>
                </c:pt>
                <c:pt idx="1479">
                  <c:v>-1.3346139199999999E-3</c:v>
                </c:pt>
                <c:pt idx="1480">
                  <c:v>-1.3690036199999998E-3</c:v>
                </c:pt>
                <c:pt idx="1481">
                  <c:v>-1.3913097689999998E-3</c:v>
                </c:pt>
                <c:pt idx="1482">
                  <c:v>-1.4010162904E-3</c:v>
                </c:pt>
                <c:pt idx="1483">
                  <c:v>-1.3957548580000002E-3</c:v>
                </c:pt>
                <c:pt idx="1484">
                  <c:v>-1.3791015200000001E-3</c:v>
                </c:pt>
                <c:pt idx="1485">
                  <c:v>-1.34641471E-3</c:v>
                </c:pt>
                <c:pt idx="1486">
                  <c:v>-1.2945585500000001E-3</c:v>
                </c:pt>
                <c:pt idx="1487">
                  <c:v>-1.2212619500000001E-3</c:v>
                </c:pt>
                <c:pt idx="1488">
                  <c:v>-1.1271821899999999E-3</c:v>
                </c:pt>
                <c:pt idx="1489">
                  <c:v>-1.0285572400000002E-3</c:v>
                </c:pt>
                <c:pt idx="1490">
                  <c:v>-9.1937254999999998E-4</c:v>
                </c:pt>
                <c:pt idx="1491">
                  <c:v>-7.8901448999999999E-4</c:v>
                </c:pt>
                <c:pt idx="1492">
                  <c:v>-6.3067101999999999E-4</c:v>
                </c:pt>
                <c:pt idx="1493">
                  <c:v>-4.9393387999999996E-4</c:v>
                </c:pt>
                <c:pt idx="1494">
                  <c:v>-3.7739163000000001E-4</c:v>
                </c:pt>
                <c:pt idx="1495">
                  <c:v>-2.5130901000000003E-4</c:v>
                </c:pt>
                <c:pt idx="1496">
                  <c:v>-1.3603296E-4</c:v>
                </c:pt>
                <c:pt idx="1497">
                  <c:v>-1.9744289999999999E-5</c:v>
                </c:pt>
                <c:pt idx="1498">
                  <c:v>9.9974440000000006E-5</c:v>
                </c:pt>
                <c:pt idx="1499">
                  <c:v>2.3374144999999997E-4</c:v>
                </c:pt>
                <c:pt idx="1500">
                  <c:v>3.5299528000000001E-4</c:v>
                </c:pt>
                <c:pt idx="1501">
                  <c:v>4.6232769999999997E-4</c:v>
                </c:pt>
                <c:pt idx="1502">
                  <c:v>5.4441758000000002E-4</c:v>
                </c:pt>
                <c:pt idx="1503">
                  <c:v>6.1603698999999998E-4</c:v>
                </c:pt>
                <c:pt idx="1504">
                  <c:v>6.7061905000000003E-4</c:v>
                </c:pt>
                <c:pt idx="1505">
                  <c:v>7.1377227E-4</c:v>
                </c:pt>
                <c:pt idx="1506">
                  <c:v>7.4312509000000004E-4</c:v>
                </c:pt>
                <c:pt idx="1507">
                  <c:v>7.5102567999999999E-4</c:v>
                </c:pt>
                <c:pt idx="1508">
                  <c:v>7.4893897000000002E-4</c:v>
                </c:pt>
                <c:pt idx="1509">
                  <c:v>7.3271191000000009E-4</c:v>
                </c:pt>
                <c:pt idx="1510">
                  <c:v>7.0896723999999993E-4</c:v>
                </c:pt>
                <c:pt idx="1511">
                  <c:v>6.8082370000000002E-4</c:v>
                </c:pt>
                <c:pt idx="1512">
                  <c:v>6.4311564000000003E-4</c:v>
                </c:pt>
                <c:pt idx="1513">
                  <c:v>5.9986318999999996E-4</c:v>
                </c:pt>
                <c:pt idx="1514">
                  <c:v>5.5849370999999995E-4</c:v>
                </c:pt>
                <c:pt idx="1515">
                  <c:v>5.1810550999999995E-4</c:v>
                </c:pt>
                <c:pt idx="1516">
                  <c:v>4.7827528999999999E-4</c:v>
                </c:pt>
                <c:pt idx="1517">
                  <c:v>4.4236227000000002E-4</c:v>
                </c:pt>
                <c:pt idx="1518">
                  <c:v>4.02944887E-4</c:v>
                </c:pt>
                <c:pt idx="1519">
                  <c:v>3.5861670300000003E-4</c:v>
                </c:pt>
                <c:pt idx="1520">
                  <c:v>3.2550189999999999E-4</c:v>
                </c:pt>
                <c:pt idx="1521">
                  <c:v>2.8888576000000001E-4</c:v>
                </c:pt>
                <c:pt idx="1522">
                  <c:v>2.494617E-4</c:v>
                </c:pt>
                <c:pt idx="1523">
                  <c:v>2.042526E-4</c:v>
                </c:pt>
                <c:pt idx="1524">
                  <c:v>1.6030218000000001E-4</c:v>
                </c:pt>
                <c:pt idx="1525">
                  <c:v>1.0308689999999999E-4</c:v>
                </c:pt>
                <c:pt idx="1526">
                  <c:v>4.9216419999999993E-5</c:v>
                </c:pt>
                <c:pt idx="1527">
                  <c:v>-1.2967130000000002E-5</c:v>
                </c:pt>
                <c:pt idx="1528">
                  <c:v>-7.3811320000000011E-5</c:v>
                </c:pt>
                <c:pt idx="1529">
                  <c:v>-1.2811777000000001E-4</c:v>
                </c:pt>
                <c:pt idx="1530">
                  <c:v>-1.8145145999999999E-4</c:v>
                </c:pt>
                <c:pt idx="1531">
                  <c:v>-2.2045784000000003E-4</c:v>
                </c:pt>
                <c:pt idx="1532">
                  <c:v>-2.5390444999999999E-4</c:v>
                </c:pt>
                <c:pt idx="1533">
                  <c:v>-2.8067073999999998E-4</c:v>
                </c:pt>
                <c:pt idx="1534">
                  <c:v>-3.0007069E-4</c:v>
                </c:pt>
                <c:pt idx="1535">
                  <c:v>-3.1469198999999997E-4</c:v>
                </c:pt>
                <c:pt idx="1536">
                  <c:v>-3.2186690000000001E-4</c:v>
                </c:pt>
                <c:pt idx="1537">
                  <c:v>-3.2137253E-4</c:v>
                </c:pt>
                <c:pt idx="1538">
                  <c:v>-3.1273328000000001E-4</c:v>
                </c:pt>
                <c:pt idx="1539">
                  <c:v>-2.9686921999999999E-4</c:v>
                </c:pt>
                <c:pt idx="1540">
                  <c:v>-2.7731765000000002E-4</c:v>
                </c:pt>
                <c:pt idx="1541">
                  <c:v>-2.5365114999999997E-4</c:v>
                </c:pt>
                <c:pt idx="1542">
                  <c:v>-2.2706117999999999E-4</c:v>
                </c:pt>
                <c:pt idx="1543">
                  <c:v>-1.9674710200000002E-4</c:v>
                </c:pt>
                <c:pt idx="1544">
                  <c:v>-1.6598553999999999E-4</c:v>
                </c:pt>
                <c:pt idx="1545">
                  <c:v>-1.399517E-4</c:v>
                </c:pt>
                <c:pt idx="1546">
                  <c:v>-1.1588551999999999E-4</c:v>
                </c:pt>
                <c:pt idx="1547">
                  <c:v>-9.3274420000000004E-5</c:v>
                </c:pt>
                <c:pt idx="1548">
                  <c:v>-7.2645460000000012E-5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8-492F-840E-FB59BDC8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60608"/>
        <c:axId val="1363336544"/>
      </c:scatterChart>
      <c:valAx>
        <c:axId val="13714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>
            <c:manualLayout>
              <c:xMode val="edge"/>
              <c:yMode val="edge"/>
              <c:x val="0.469922572178477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36544"/>
        <c:crosses val="autoZero"/>
        <c:crossBetween val="midCat"/>
      </c:valAx>
      <c:valAx>
        <c:axId val="136333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110490</xdr:rowOff>
    </xdr:from>
    <xdr:to>
      <xdr:col>15</xdr:col>
      <xdr:colOff>144780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FD640-E6D5-476B-9C16-3871CA4F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9"/>
  <sheetViews>
    <sheetView tabSelected="1" workbookViewId="0">
      <selection activeCell="R15" sqref="R1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2</v>
      </c>
      <c r="D1" t="s">
        <v>4</v>
      </c>
    </row>
    <row r="2" spans="1:4" x14ac:dyDescent="0.3">
      <c r="A2" s="1">
        <v>0</v>
      </c>
      <c r="B2" s="1">
        <v>0</v>
      </c>
      <c r="C2" s="1">
        <v>0</v>
      </c>
      <c r="D2" s="1">
        <f>B2+C2</f>
        <v>0</v>
      </c>
    </row>
    <row r="3" spans="1:4" x14ac:dyDescent="0.3">
      <c r="A3" s="1">
        <v>4.8828124804892402E-16</v>
      </c>
      <c r="B3" s="1">
        <v>0</v>
      </c>
      <c r="C3" s="1">
        <v>0</v>
      </c>
      <c r="D3" s="1">
        <f t="shared" ref="D3:D66" si="0">B3+C3</f>
        <v>0</v>
      </c>
    </row>
    <row r="4" spans="1:4" x14ac:dyDescent="0.3">
      <c r="A4" s="1">
        <v>9.7656249609784804E-16</v>
      </c>
      <c r="B4" s="1">
        <v>0</v>
      </c>
      <c r="C4" s="1">
        <v>0</v>
      </c>
      <c r="D4" s="1">
        <f t="shared" si="0"/>
        <v>0</v>
      </c>
    </row>
    <row r="5" spans="1:4" x14ac:dyDescent="0.3">
      <c r="A5" s="1">
        <v>2.2865513301491001E-12</v>
      </c>
      <c r="B5" s="1">
        <v>0</v>
      </c>
      <c r="C5" s="1">
        <v>0</v>
      </c>
      <c r="D5" s="1">
        <f t="shared" si="0"/>
        <v>0</v>
      </c>
    </row>
    <row r="6" spans="1:4" x14ac:dyDescent="0.3">
      <c r="A6" s="1">
        <v>4.5721260978021096E-12</v>
      </c>
      <c r="B6" s="1">
        <v>0</v>
      </c>
      <c r="C6" s="1">
        <v>0</v>
      </c>
      <c r="D6" s="1">
        <f t="shared" si="0"/>
        <v>0</v>
      </c>
    </row>
    <row r="7" spans="1:4" x14ac:dyDescent="0.3">
      <c r="A7" s="1">
        <v>6.8577008654551204E-12</v>
      </c>
      <c r="B7" s="1">
        <v>0</v>
      </c>
      <c r="C7" s="1">
        <v>0</v>
      </c>
      <c r="D7" s="1">
        <f t="shared" si="0"/>
        <v>0</v>
      </c>
    </row>
    <row r="8" spans="1:4" x14ac:dyDescent="0.3">
      <c r="A8" s="1">
        <v>9.1432756331081295E-12</v>
      </c>
      <c r="B8" s="1">
        <v>0</v>
      </c>
      <c r="C8" s="1">
        <v>0</v>
      </c>
      <c r="D8" s="1">
        <f t="shared" si="0"/>
        <v>0</v>
      </c>
    </row>
    <row r="9" spans="1:4" x14ac:dyDescent="0.3">
      <c r="A9" s="1">
        <v>1.14288504007611E-11</v>
      </c>
      <c r="B9" s="1">
        <v>0</v>
      </c>
      <c r="C9" s="1">
        <v>0</v>
      </c>
      <c r="D9" s="1">
        <f t="shared" si="0"/>
        <v>0</v>
      </c>
    </row>
    <row r="10" spans="1:4" x14ac:dyDescent="0.3">
      <c r="A10" s="1">
        <v>1.3714425168414099E-11</v>
      </c>
      <c r="B10" s="1">
        <v>0</v>
      </c>
      <c r="C10" s="1">
        <v>0</v>
      </c>
      <c r="D10" s="1">
        <f t="shared" si="0"/>
        <v>0</v>
      </c>
    </row>
    <row r="11" spans="1:4" x14ac:dyDescent="0.3">
      <c r="A11" s="1">
        <v>1.59999999360671E-11</v>
      </c>
      <c r="B11" s="1">
        <v>0</v>
      </c>
      <c r="C11" s="1">
        <v>0</v>
      </c>
      <c r="D11" s="1">
        <f t="shared" si="0"/>
        <v>0</v>
      </c>
    </row>
    <row r="12" spans="1:4" x14ac:dyDescent="0.3">
      <c r="A12" s="1">
        <v>3.1999999872134297E-11</v>
      </c>
      <c r="B12" s="1">
        <v>0</v>
      </c>
      <c r="C12" s="1">
        <v>0</v>
      </c>
      <c r="D12" s="1">
        <f t="shared" si="0"/>
        <v>0</v>
      </c>
    </row>
    <row r="13" spans="1:4" x14ac:dyDescent="0.3">
      <c r="A13" s="1">
        <v>4.7438541866292101E-11</v>
      </c>
      <c r="B13" s="1">
        <v>1.401298E-45</v>
      </c>
      <c r="C13" s="1">
        <v>0</v>
      </c>
      <c r="D13" s="1">
        <f t="shared" si="0"/>
        <v>1.401298E-45</v>
      </c>
    </row>
    <row r="14" spans="1:4" x14ac:dyDescent="0.3">
      <c r="A14" s="1">
        <v>6.1102529276874703E-11</v>
      </c>
      <c r="B14" s="1">
        <v>8.4077909999999999E-45</v>
      </c>
      <c r="C14" s="1">
        <v>0</v>
      </c>
      <c r="D14" s="1">
        <f t="shared" si="0"/>
        <v>8.4077909999999999E-45</v>
      </c>
    </row>
    <row r="15" spans="1:4" x14ac:dyDescent="0.3">
      <c r="A15" s="1">
        <v>7.3985086860095397E-11</v>
      </c>
      <c r="B15" s="1">
        <v>7.146622E-44</v>
      </c>
      <c r="C15" s="1">
        <v>0</v>
      </c>
      <c r="D15" s="1">
        <f t="shared" si="0"/>
        <v>7.146622E-44</v>
      </c>
    </row>
    <row r="16" spans="1:4" x14ac:dyDescent="0.3">
      <c r="A16" s="1">
        <v>8.7736026913015897E-11</v>
      </c>
      <c r="B16" s="1">
        <v>7.5670120000000003E-43</v>
      </c>
      <c r="C16" s="1">
        <v>0</v>
      </c>
      <c r="D16" s="1">
        <f t="shared" si="0"/>
        <v>7.5670120000000003E-43</v>
      </c>
    </row>
    <row r="17" spans="1:4" x14ac:dyDescent="0.3">
      <c r="A17" s="1">
        <v>1.02194248352431E-10</v>
      </c>
      <c r="B17" s="1">
        <v>1.8783000000000001E-41</v>
      </c>
      <c r="C17" s="1">
        <v>0</v>
      </c>
      <c r="D17" s="1">
        <f t="shared" si="0"/>
        <v>1.8783000000000001E-41</v>
      </c>
    </row>
    <row r="18" spans="1:4" x14ac:dyDescent="0.3">
      <c r="A18" s="1">
        <v>1.19817062979741E-10</v>
      </c>
      <c r="B18" s="1">
        <v>8.2326990000000001E-40</v>
      </c>
      <c r="C18" s="1">
        <v>0</v>
      </c>
      <c r="D18" s="1">
        <f t="shared" si="0"/>
        <v>8.2326990000000001E-40</v>
      </c>
    </row>
    <row r="19" spans="1:4" x14ac:dyDescent="0.3">
      <c r="A19" s="1">
        <v>1.3979134359189601E-10</v>
      </c>
      <c r="B19" s="1">
        <v>8.8360400000000001E-38</v>
      </c>
      <c r="C19" s="1">
        <v>0</v>
      </c>
      <c r="D19" s="1">
        <f t="shared" si="0"/>
        <v>8.8360400000000001E-38</v>
      </c>
    </row>
    <row r="20" spans="1:4" x14ac:dyDescent="0.3">
      <c r="A20" s="1">
        <v>1.64027074055958E-10</v>
      </c>
      <c r="B20" s="1">
        <v>1.9821389999999999E-36</v>
      </c>
      <c r="C20" s="1">
        <v>0</v>
      </c>
      <c r="D20" s="1">
        <f t="shared" si="0"/>
        <v>1.9821389999999999E-36</v>
      </c>
    </row>
    <row r="21" spans="1:4" x14ac:dyDescent="0.3">
      <c r="A21" s="1">
        <v>1.8720302531495801E-10</v>
      </c>
      <c r="B21" s="1">
        <v>1.8888479999999999E-35</v>
      </c>
      <c r="C21" s="1">
        <v>0</v>
      </c>
      <c r="D21" s="1">
        <f t="shared" si="0"/>
        <v>1.8888479999999999E-35</v>
      </c>
    </row>
    <row r="22" spans="1:4" x14ac:dyDescent="0.3">
      <c r="A22" s="1">
        <v>2.08089067481629E-10</v>
      </c>
      <c r="B22" s="1">
        <v>1.9126130000000001E-34</v>
      </c>
      <c r="C22" s="1">
        <v>0</v>
      </c>
      <c r="D22" s="1">
        <f t="shared" si="0"/>
        <v>1.9126130000000001E-34</v>
      </c>
    </row>
    <row r="23" spans="1:4" x14ac:dyDescent="0.3">
      <c r="A23" s="1">
        <v>2.31595460454949E-10</v>
      </c>
      <c r="B23" s="1">
        <v>2.1033810000000001E-33</v>
      </c>
      <c r="C23" s="1">
        <v>0</v>
      </c>
      <c r="D23" s="1">
        <f t="shared" si="0"/>
        <v>2.1033810000000001E-33</v>
      </c>
    </row>
    <row r="24" spans="1:4" x14ac:dyDescent="0.3">
      <c r="A24" s="1">
        <v>2.5571839900209301E-10</v>
      </c>
      <c r="B24" s="1">
        <v>3.168825E-32</v>
      </c>
      <c r="C24" s="1">
        <v>0</v>
      </c>
      <c r="D24" s="1">
        <f t="shared" si="0"/>
        <v>3.168825E-32</v>
      </c>
    </row>
    <row r="25" spans="1:4" x14ac:dyDescent="0.3">
      <c r="A25" s="1">
        <v>2.8386904002933E-10</v>
      </c>
      <c r="B25" s="1">
        <v>5.501945E-31</v>
      </c>
      <c r="C25" s="1">
        <v>0</v>
      </c>
      <c r="D25" s="1">
        <f t="shared" si="0"/>
        <v>5.501945E-31</v>
      </c>
    </row>
    <row r="26" spans="1:4" x14ac:dyDescent="0.3">
      <c r="A26" s="1">
        <v>3.1423073144925699E-10</v>
      </c>
      <c r="B26" s="1">
        <v>5.0852329999999997E-30</v>
      </c>
      <c r="C26" s="1">
        <v>0</v>
      </c>
      <c r="D26" s="1">
        <f t="shared" si="0"/>
        <v>5.0852329999999997E-30</v>
      </c>
    </row>
    <row r="27" spans="1:4" x14ac:dyDescent="0.3">
      <c r="A27" s="1">
        <v>3.41550719077881E-10</v>
      </c>
      <c r="B27" s="1">
        <v>3.485499E-29</v>
      </c>
      <c r="C27" s="1">
        <v>0</v>
      </c>
      <c r="D27" s="1">
        <f t="shared" si="0"/>
        <v>3.485499E-29</v>
      </c>
    </row>
    <row r="28" spans="1:4" x14ac:dyDescent="0.3">
      <c r="A28" s="1">
        <v>3.6939556542090297E-10</v>
      </c>
      <c r="B28" s="1">
        <v>2.5030589999999999E-28</v>
      </c>
      <c r="C28" s="1">
        <v>0</v>
      </c>
      <c r="D28" s="1">
        <f t="shared" si="0"/>
        <v>2.5030589999999999E-28</v>
      </c>
    </row>
    <row r="29" spans="1:4" x14ac:dyDescent="0.3">
      <c r="A29" s="1">
        <v>3.9897427543126202E-10</v>
      </c>
      <c r="B29" s="1">
        <v>2.001916E-27</v>
      </c>
      <c r="C29" s="1">
        <v>0</v>
      </c>
      <c r="D29" s="1">
        <f t="shared" si="0"/>
        <v>2.001916E-27</v>
      </c>
    </row>
    <row r="30" spans="1:4" x14ac:dyDescent="0.3">
      <c r="A30" s="1">
        <v>4.3117352473017902E-10</v>
      </c>
      <c r="B30" s="1">
        <v>1.8056089999999999E-26</v>
      </c>
      <c r="C30" s="1">
        <v>0</v>
      </c>
      <c r="D30" s="1">
        <f t="shared" si="0"/>
        <v>1.8056089999999999E-26</v>
      </c>
    </row>
    <row r="31" spans="1:4" x14ac:dyDescent="0.3">
      <c r="A31" s="1">
        <v>4.6629748844328095E-10</v>
      </c>
      <c r="B31" s="1">
        <v>1.3453309999999999E-25</v>
      </c>
      <c r="C31" s="1">
        <v>0</v>
      </c>
      <c r="D31" s="1">
        <f t="shared" si="0"/>
        <v>1.3453309999999999E-25</v>
      </c>
    </row>
    <row r="32" spans="1:4" x14ac:dyDescent="0.3">
      <c r="A32" s="1">
        <v>5.0000000000000003E-10</v>
      </c>
      <c r="B32" s="1">
        <v>4.0165359999999998E-25</v>
      </c>
      <c r="C32" s="1">
        <v>0</v>
      </c>
      <c r="D32" s="1">
        <f t="shared" si="0"/>
        <v>4.0165359999999998E-25</v>
      </c>
    </row>
    <row r="33" spans="1:4" x14ac:dyDescent="0.3">
      <c r="A33" s="1">
        <v>5.0337025115567096E-10</v>
      </c>
      <c r="B33" s="1">
        <v>4.7418399999999999E-25</v>
      </c>
      <c r="C33" s="1">
        <v>0</v>
      </c>
      <c r="D33" s="1">
        <f t="shared" si="0"/>
        <v>4.7418399999999999E-25</v>
      </c>
    </row>
    <row r="34" spans="1:4" x14ac:dyDescent="0.3">
      <c r="A34" s="1">
        <v>5.1011075346701498E-10</v>
      </c>
      <c r="B34" s="1">
        <v>6.6270510000000001E-25</v>
      </c>
      <c r="C34" s="1">
        <v>0</v>
      </c>
      <c r="D34" s="1">
        <f t="shared" si="0"/>
        <v>6.6270510000000001E-25</v>
      </c>
    </row>
    <row r="35" spans="1:4" x14ac:dyDescent="0.3">
      <c r="A35" s="1">
        <v>5.2359175808970302E-10</v>
      </c>
      <c r="B35" s="1">
        <v>1.3606289999999999E-24</v>
      </c>
      <c r="C35" s="1">
        <v>0</v>
      </c>
      <c r="D35" s="1">
        <f t="shared" si="0"/>
        <v>1.3606289999999999E-24</v>
      </c>
    </row>
    <row r="36" spans="1:4" x14ac:dyDescent="0.3">
      <c r="A36" s="1">
        <v>5.4566960165009495E-10</v>
      </c>
      <c r="B36" s="1">
        <v>6.045993E-24</v>
      </c>
      <c r="C36" s="1">
        <v>0</v>
      </c>
      <c r="D36" s="1">
        <f t="shared" si="0"/>
        <v>6.045993E-24</v>
      </c>
    </row>
    <row r="37" spans="1:4" x14ac:dyDescent="0.3">
      <c r="A37" s="1">
        <v>5.8355558163295095E-10</v>
      </c>
      <c r="B37" s="1">
        <v>4.0276130000000002E-23</v>
      </c>
      <c r="C37" s="1">
        <v>0</v>
      </c>
      <c r="D37" s="1">
        <f t="shared" si="0"/>
        <v>4.0276130000000002E-23</v>
      </c>
    </row>
    <row r="38" spans="1:4" x14ac:dyDescent="0.3">
      <c r="A38" s="1">
        <v>6.1788176577271102E-10</v>
      </c>
      <c r="B38" s="1">
        <v>2.069352E-22</v>
      </c>
      <c r="C38" s="1">
        <v>0</v>
      </c>
      <c r="D38" s="1">
        <f t="shared" si="0"/>
        <v>2.069352E-22</v>
      </c>
    </row>
    <row r="39" spans="1:4" x14ac:dyDescent="0.3">
      <c r="A39" s="1">
        <v>6.5661824881053001E-10</v>
      </c>
      <c r="B39" s="1">
        <v>1.0626660000000001E-21</v>
      </c>
      <c r="C39" s="1">
        <v>0</v>
      </c>
      <c r="D39" s="1">
        <f t="shared" si="0"/>
        <v>1.0626660000000001E-21</v>
      </c>
    </row>
    <row r="40" spans="1:4" x14ac:dyDescent="0.3">
      <c r="A40" s="1">
        <v>6.92897445074866E-10</v>
      </c>
      <c r="B40" s="1">
        <v>4.7750770000000002E-21</v>
      </c>
      <c r="C40" s="1">
        <v>0</v>
      </c>
      <c r="D40" s="1">
        <f t="shared" si="0"/>
        <v>4.7750770000000002E-21</v>
      </c>
    </row>
    <row r="41" spans="1:4" x14ac:dyDescent="0.3">
      <c r="A41" s="1">
        <v>7.3179376227554803E-10</v>
      </c>
      <c r="B41" s="1">
        <v>2.256429E-20</v>
      </c>
      <c r="C41" s="1">
        <v>0</v>
      </c>
      <c r="D41" s="1">
        <f t="shared" si="0"/>
        <v>2.256429E-20</v>
      </c>
    </row>
    <row r="42" spans="1:4" x14ac:dyDescent="0.3">
      <c r="A42" s="1">
        <v>7.7202555773290695E-10</v>
      </c>
      <c r="B42" s="1">
        <v>1.095402E-19</v>
      </c>
      <c r="C42" s="1">
        <v>0</v>
      </c>
      <c r="D42" s="1">
        <f t="shared" si="0"/>
        <v>1.095402E-19</v>
      </c>
    </row>
    <row r="43" spans="1:4" x14ac:dyDescent="0.3">
      <c r="A43" s="1">
        <v>8.1594684539052899E-10</v>
      </c>
      <c r="B43" s="1">
        <v>4.8468060000000002E-19</v>
      </c>
      <c r="C43" s="1">
        <v>0</v>
      </c>
      <c r="D43" s="1">
        <f t="shared" si="0"/>
        <v>4.8468060000000002E-19</v>
      </c>
    </row>
    <row r="44" spans="1:4" x14ac:dyDescent="0.3">
      <c r="A44" s="1">
        <v>8.5544597139967295E-10</v>
      </c>
      <c r="B44" s="1">
        <v>1.8959689999999999E-18</v>
      </c>
      <c r="C44" s="1">
        <v>0</v>
      </c>
      <c r="D44" s="1">
        <f t="shared" si="0"/>
        <v>1.8959689999999999E-18</v>
      </c>
    </row>
    <row r="45" spans="1:4" x14ac:dyDescent="0.3">
      <c r="A45" s="1">
        <v>8.99925109391438E-10</v>
      </c>
      <c r="B45" s="1">
        <v>7.7556309999999993E-18</v>
      </c>
      <c r="C45" s="1">
        <v>0</v>
      </c>
      <c r="D45" s="1">
        <f t="shared" si="0"/>
        <v>7.7556309999999993E-18</v>
      </c>
    </row>
    <row r="46" spans="1:4" x14ac:dyDescent="0.3">
      <c r="A46" s="1">
        <v>9.4201578653035709E-10</v>
      </c>
      <c r="B46" s="1">
        <v>2.9982060000000001E-17</v>
      </c>
      <c r="C46" s="1">
        <v>0</v>
      </c>
      <c r="D46" s="1">
        <f t="shared" si="0"/>
        <v>2.9982060000000001E-17</v>
      </c>
    </row>
    <row r="47" spans="1:4" x14ac:dyDescent="0.3">
      <c r="A47" s="1">
        <v>9.9012913914677609E-10</v>
      </c>
      <c r="B47" s="1">
        <v>1.2770110000000001E-16</v>
      </c>
      <c r="C47" s="1">
        <v>0</v>
      </c>
      <c r="D47" s="1">
        <f t="shared" si="0"/>
        <v>1.2770110000000001E-16</v>
      </c>
    </row>
    <row r="48" spans="1:4" x14ac:dyDescent="0.3">
      <c r="A48" s="1">
        <v>1.0386086309322099E-9</v>
      </c>
      <c r="B48" s="1">
        <v>4.6469470000000001E-16</v>
      </c>
      <c r="C48" s="1">
        <v>0</v>
      </c>
      <c r="D48" s="1">
        <f t="shared" si="0"/>
        <v>4.6469470000000001E-16</v>
      </c>
    </row>
    <row r="49" spans="1:4" x14ac:dyDescent="0.3">
      <c r="A49" s="1">
        <v>1.08297909844979E-9</v>
      </c>
      <c r="B49" s="1">
        <v>1.5316819999999999E-15</v>
      </c>
      <c r="C49" s="1">
        <v>0</v>
      </c>
      <c r="D49" s="1">
        <f t="shared" si="0"/>
        <v>1.5316819999999999E-15</v>
      </c>
    </row>
    <row r="50" spans="1:4" x14ac:dyDescent="0.3">
      <c r="A50" s="1">
        <v>1.13167824307355E-9</v>
      </c>
      <c r="B50" s="1">
        <v>5.360317E-15</v>
      </c>
      <c r="C50" s="1">
        <v>0</v>
      </c>
      <c r="D50" s="1">
        <f t="shared" si="0"/>
        <v>5.360317E-15</v>
      </c>
    </row>
    <row r="51" spans="1:4" x14ac:dyDescent="0.3">
      <c r="A51" s="1">
        <v>1.18050636807355E-9</v>
      </c>
      <c r="B51" s="1">
        <v>1.7445099999999999E-14</v>
      </c>
      <c r="C51" s="1">
        <v>0</v>
      </c>
      <c r="D51" s="1">
        <f t="shared" si="0"/>
        <v>1.7445099999999999E-14</v>
      </c>
    </row>
    <row r="52" spans="1:4" x14ac:dyDescent="0.3">
      <c r="A52" s="1">
        <v>1.2293344930735499E-9</v>
      </c>
      <c r="B52" s="1">
        <v>5.3273750000000003E-14</v>
      </c>
      <c r="C52" s="1">
        <v>0</v>
      </c>
      <c r="D52" s="1">
        <f t="shared" si="0"/>
        <v>5.3273750000000003E-14</v>
      </c>
    </row>
    <row r="53" spans="1:4" x14ac:dyDescent="0.3">
      <c r="A53" s="1">
        <v>1.27692895667279E-9</v>
      </c>
      <c r="B53" s="1">
        <v>1.533525E-13</v>
      </c>
      <c r="C53" s="1">
        <v>0</v>
      </c>
      <c r="D53" s="1">
        <f t="shared" si="0"/>
        <v>1.533525E-13</v>
      </c>
    </row>
    <row r="54" spans="1:4" x14ac:dyDescent="0.3">
      <c r="A54" s="1">
        <v>1.32575708167279E-9</v>
      </c>
      <c r="B54" s="1">
        <v>4.3524840000000002E-13</v>
      </c>
      <c r="C54" s="1">
        <v>0</v>
      </c>
      <c r="D54" s="1">
        <f t="shared" si="0"/>
        <v>4.3524840000000002E-13</v>
      </c>
    </row>
    <row r="55" spans="1:4" x14ac:dyDescent="0.3">
      <c r="A55" s="1">
        <v>1.3745852066727899E-9</v>
      </c>
      <c r="B55" s="1">
        <v>1.181711E-12</v>
      </c>
      <c r="C55" s="1">
        <v>0</v>
      </c>
      <c r="D55" s="1">
        <f t="shared" si="0"/>
        <v>1.181711E-12</v>
      </c>
    </row>
    <row r="56" spans="1:4" x14ac:dyDescent="0.3">
      <c r="A56" s="1">
        <v>1.4234133316727901E-9</v>
      </c>
      <c r="B56" s="1">
        <v>2.7595050000000002E-12</v>
      </c>
      <c r="C56" s="1">
        <v>0</v>
      </c>
      <c r="D56" s="1">
        <f t="shared" si="0"/>
        <v>2.7595050000000002E-12</v>
      </c>
    </row>
    <row r="57" spans="1:4" x14ac:dyDescent="0.3">
      <c r="A57" s="1">
        <v>1.451171875E-9</v>
      </c>
      <c r="B57" s="1">
        <v>4.810203E-12</v>
      </c>
      <c r="C57" s="1">
        <v>0</v>
      </c>
      <c r="D57" s="1">
        <f t="shared" si="0"/>
        <v>4.810203E-12</v>
      </c>
    </row>
    <row r="58" spans="1:4" x14ac:dyDescent="0.3">
      <c r="A58" s="1">
        <v>1.5E-9</v>
      </c>
      <c r="B58" s="1">
        <v>1.056502E-11</v>
      </c>
      <c r="C58" s="1">
        <v>0</v>
      </c>
      <c r="D58" s="1">
        <f t="shared" si="0"/>
        <v>1.056502E-11</v>
      </c>
    </row>
    <row r="59" spans="1:4" x14ac:dyDescent="0.3">
      <c r="A59" s="1">
        <v>1.5048828124999999E-9</v>
      </c>
      <c r="B59" s="1">
        <v>1.157897E-11</v>
      </c>
      <c r="C59" s="1">
        <v>0</v>
      </c>
      <c r="D59" s="1">
        <f t="shared" si="0"/>
        <v>1.157897E-11</v>
      </c>
    </row>
    <row r="60" spans="1:4" x14ac:dyDescent="0.3">
      <c r="A60" s="1">
        <v>1.5146484375000001E-9</v>
      </c>
      <c r="B60" s="1">
        <v>1.3904789999999999E-11</v>
      </c>
      <c r="C60" s="1">
        <v>0</v>
      </c>
      <c r="D60" s="1">
        <f t="shared" si="0"/>
        <v>1.3904789999999999E-11</v>
      </c>
    </row>
    <row r="61" spans="1:4" x14ac:dyDescent="0.3">
      <c r="A61" s="1">
        <v>1.5341796875000001E-9</v>
      </c>
      <c r="B61" s="1">
        <v>2.0484060000000001E-11</v>
      </c>
      <c r="C61" s="1">
        <v>0</v>
      </c>
      <c r="D61" s="1">
        <f t="shared" si="0"/>
        <v>2.0484060000000001E-11</v>
      </c>
    </row>
    <row r="62" spans="1:4" x14ac:dyDescent="0.3">
      <c r="A62" s="1">
        <v>1.5717580662370299E-9</v>
      </c>
      <c r="B62" s="1">
        <v>4.2912160000000003E-11</v>
      </c>
      <c r="C62" s="1">
        <v>0</v>
      </c>
      <c r="D62" s="1">
        <f t="shared" si="0"/>
        <v>4.2912160000000003E-11</v>
      </c>
    </row>
    <row r="63" spans="1:4" x14ac:dyDescent="0.3">
      <c r="A63" s="1">
        <v>1.6205861912370301E-9</v>
      </c>
      <c r="B63" s="1">
        <v>1.020107E-10</v>
      </c>
      <c r="C63" s="1">
        <v>0</v>
      </c>
      <c r="D63" s="1">
        <f t="shared" si="0"/>
        <v>1.020107E-10</v>
      </c>
    </row>
    <row r="64" spans="1:4" x14ac:dyDescent="0.3">
      <c r="A64" s="1">
        <v>1.66941431623703E-9</v>
      </c>
      <c r="B64" s="1">
        <v>2.290826E-10</v>
      </c>
      <c r="C64" s="1">
        <v>0</v>
      </c>
      <c r="D64" s="1">
        <f t="shared" si="0"/>
        <v>2.290826E-10</v>
      </c>
    </row>
    <row r="65" spans="1:4" x14ac:dyDescent="0.3">
      <c r="A65" s="1">
        <v>1.71824244123703E-9</v>
      </c>
      <c r="B65" s="1">
        <v>5.0081689999999998E-10</v>
      </c>
      <c r="C65" s="1">
        <v>0</v>
      </c>
      <c r="D65" s="1">
        <f t="shared" si="0"/>
        <v>5.0081689999999998E-10</v>
      </c>
    </row>
    <row r="66" spans="1:4" x14ac:dyDescent="0.3">
      <c r="A66" s="1">
        <v>1.7670705662370299E-9</v>
      </c>
      <c r="B66" s="1">
        <v>1.0672950000000001E-9</v>
      </c>
      <c r="C66" s="1">
        <v>0</v>
      </c>
      <c r="D66" s="1">
        <f t="shared" si="0"/>
        <v>1.0672950000000001E-9</v>
      </c>
    </row>
    <row r="67" spans="1:4" x14ac:dyDescent="0.3">
      <c r="A67" s="1">
        <v>1.8158986912370301E-9</v>
      </c>
      <c r="B67" s="1">
        <v>2.2199029999999999E-9</v>
      </c>
      <c r="C67" s="1">
        <v>0</v>
      </c>
      <c r="D67" s="1">
        <f t="shared" ref="D67:D130" si="1">B67+C67</f>
        <v>2.2199029999999999E-9</v>
      </c>
    </row>
    <row r="68" spans="1:4" x14ac:dyDescent="0.3">
      <c r="A68" s="1">
        <v>1.86472681623703E-9</v>
      </c>
      <c r="B68" s="1">
        <v>4.5113390000000004E-9</v>
      </c>
      <c r="C68" s="1">
        <v>0</v>
      </c>
      <c r="D68" s="1">
        <f t="shared" si="1"/>
        <v>4.5113390000000004E-9</v>
      </c>
    </row>
    <row r="69" spans="1:4" x14ac:dyDescent="0.3">
      <c r="A69" s="1">
        <v>1.91355494123703E-9</v>
      </c>
      <c r="B69" s="1">
        <v>8.692713E-9</v>
      </c>
      <c r="C69" s="1">
        <v>0</v>
      </c>
      <c r="D69" s="1">
        <f t="shared" si="1"/>
        <v>8.692713E-9</v>
      </c>
    </row>
    <row r="70" spans="1:4" x14ac:dyDescent="0.3">
      <c r="A70" s="1">
        <v>1.9511718750000002E-9</v>
      </c>
      <c r="B70" s="1">
        <v>1.463155E-8</v>
      </c>
      <c r="C70" s="1">
        <v>0</v>
      </c>
      <c r="D70" s="1">
        <f t="shared" si="1"/>
        <v>1.463155E-8</v>
      </c>
    </row>
    <row r="71" spans="1:4" x14ac:dyDescent="0.3">
      <c r="A71" s="1">
        <v>2.0000000000000001E-9</v>
      </c>
      <c r="B71" s="1">
        <v>2.5919350000000001E-8</v>
      </c>
      <c r="C71" s="1">
        <v>0</v>
      </c>
      <c r="D71" s="1">
        <f t="shared" si="1"/>
        <v>2.5919350000000001E-8</v>
      </c>
    </row>
    <row r="72" spans="1:4" x14ac:dyDescent="0.3">
      <c r="A72" s="1">
        <v>2.0002199999999999E-9</v>
      </c>
      <c r="B72" s="1">
        <v>2.5992920000000001E-8</v>
      </c>
      <c r="C72" s="1">
        <v>0</v>
      </c>
      <c r="D72" s="1">
        <f t="shared" si="1"/>
        <v>2.5992920000000001E-8</v>
      </c>
    </row>
    <row r="73" spans="1:4" x14ac:dyDescent="0.3">
      <c r="A73" s="1">
        <v>2.00066E-9</v>
      </c>
      <c r="B73" s="1">
        <v>2.614066E-8</v>
      </c>
      <c r="C73" s="1">
        <v>0</v>
      </c>
      <c r="D73" s="1">
        <f t="shared" si="1"/>
        <v>2.614066E-8</v>
      </c>
    </row>
    <row r="74" spans="1:4" x14ac:dyDescent="0.3">
      <c r="A74" s="1">
        <v>2.0068199999999999E-9</v>
      </c>
      <c r="B74" s="1">
        <v>2.831819E-8</v>
      </c>
      <c r="C74" s="1">
        <v>0</v>
      </c>
      <c r="D74" s="1">
        <f t="shared" si="1"/>
        <v>2.831819E-8</v>
      </c>
    </row>
    <row r="75" spans="1:4" x14ac:dyDescent="0.3">
      <c r="A75" s="1">
        <v>2.0138599999999999E-9</v>
      </c>
      <c r="B75" s="1">
        <v>3.1080539999999998E-8</v>
      </c>
      <c r="C75" s="1">
        <v>0</v>
      </c>
      <c r="D75" s="1">
        <f t="shared" si="1"/>
        <v>3.1080539999999998E-8</v>
      </c>
    </row>
    <row r="76" spans="1:4" x14ac:dyDescent="0.3">
      <c r="A76" s="1">
        <v>2.0279399999999999E-9</v>
      </c>
      <c r="B76" s="1">
        <v>3.7656680000000002E-8</v>
      </c>
      <c r="C76" s="1">
        <v>0</v>
      </c>
      <c r="D76" s="1">
        <f t="shared" si="1"/>
        <v>3.7656680000000002E-8</v>
      </c>
    </row>
    <row r="77" spans="1:4" x14ac:dyDescent="0.3">
      <c r="A77" s="1">
        <v>2.0561E-9</v>
      </c>
      <c r="B77" s="1">
        <v>5.611638E-8</v>
      </c>
      <c r="C77" s="1">
        <v>0</v>
      </c>
      <c r="D77" s="1">
        <f t="shared" si="1"/>
        <v>5.611638E-8</v>
      </c>
    </row>
    <row r="78" spans="1:4" x14ac:dyDescent="0.3">
      <c r="A78" s="1">
        <v>2.1049281249999999E-9</v>
      </c>
      <c r="B78" s="1">
        <v>1.066698E-7</v>
      </c>
      <c r="C78" s="1">
        <v>0</v>
      </c>
      <c r="D78" s="1">
        <f t="shared" si="1"/>
        <v>1.066698E-7</v>
      </c>
    </row>
    <row r="79" spans="1:4" x14ac:dyDescent="0.3">
      <c r="A79" s="1">
        <v>2.1537562499999999E-9</v>
      </c>
      <c r="B79" s="1">
        <v>1.903481E-7</v>
      </c>
      <c r="C79" s="1">
        <v>0</v>
      </c>
      <c r="D79" s="1">
        <f t="shared" si="1"/>
        <v>1.903481E-7</v>
      </c>
    </row>
    <row r="80" spans="1:4" x14ac:dyDescent="0.3">
      <c r="A80" s="1">
        <v>2.1964562701861299E-9</v>
      </c>
      <c r="B80" s="1">
        <v>3.129981E-7</v>
      </c>
      <c r="C80" s="1">
        <v>0</v>
      </c>
      <c r="D80" s="1">
        <f t="shared" si="1"/>
        <v>3.129981E-7</v>
      </c>
    </row>
    <row r="81" spans="1:4" x14ac:dyDescent="0.3">
      <c r="A81" s="1">
        <v>2.2408954417610799E-9</v>
      </c>
      <c r="B81" s="1">
        <v>5.2297409999999997E-7</v>
      </c>
      <c r="C81" s="1">
        <v>0</v>
      </c>
      <c r="D81" s="1">
        <f t="shared" si="1"/>
        <v>5.2297409999999997E-7</v>
      </c>
    </row>
    <row r="82" spans="1:4" x14ac:dyDescent="0.3">
      <c r="A82" s="1">
        <v>2.2871787785735298E-9</v>
      </c>
      <c r="B82" s="1">
        <v>8.7641180000000002E-7</v>
      </c>
      <c r="C82" s="1">
        <v>0</v>
      </c>
      <c r="D82" s="1">
        <f t="shared" si="1"/>
        <v>8.7641180000000002E-7</v>
      </c>
    </row>
    <row r="83" spans="1:4" x14ac:dyDescent="0.3">
      <c r="A83" s="1">
        <v>2.3328183230211698E-9</v>
      </c>
      <c r="B83" s="1">
        <v>1.4359920000000001E-6</v>
      </c>
      <c r="C83" s="1">
        <v>0</v>
      </c>
      <c r="D83" s="1">
        <f t="shared" si="1"/>
        <v>1.4359920000000001E-6</v>
      </c>
    </row>
    <row r="84" spans="1:4" x14ac:dyDescent="0.3">
      <c r="A84" s="1">
        <v>2.3788676364350198E-9</v>
      </c>
      <c r="B84" s="1">
        <v>2.3292780000000001E-6</v>
      </c>
      <c r="C84" s="1">
        <v>0</v>
      </c>
      <c r="D84" s="1">
        <f t="shared" si="1"/>
        <v>2.3292780000000001E-6</v>
      </c>
    </row>
    <row r="85" spans="1:4" x14ac:dyDescent="0.3">
      <c r="A85" s="1">
        <v>2.4240929597324699E-9</v>
      </c>
      <c r="B85" s="1">
        <v>3.691662E-6</v>
      </c>
      <c r="C85" s="1">
        <v>0</v>
      </c>
      <c r="D85" s="1">
        <f t="shared" si="1"/>
        <v>3.691662E-6</v>
      </c>
    </row>
    <row r="86" spans="1:4" x14ac:dyDescent="0.3">
      <c r="A86" s="1">
        <v>2.4684153585326499E-9</v>
      </c>
      <c r="B86" s="1">
        <v>5.7190819999999999E-6</v>
      </c>
      <c r="C86" s="1">
        <v>0</v>
      </c>
      <c r="D86" s="1">
        <f t="shared" si="1"/>
        <v>5.7190819999999999E-6</v>
      </c>
    </row>
    <row r="87" spans="1:4" x14ac:dyDescent="0.3">
      <c r="A87" s="1">
        <v>2.5108557711694201E-9</v>
      </c>
      <c r="B87" s="1">
        <v>8.5944110000000003E-6</v>
      </c>
      <c r="C87" s="1">
        <v>0</v>
      </c>
      <c r="D87" s="1">
        <f t="shared" si="1"/>
        <v>8.5944110000000003E-6</v>
      </c>
    </row>
    <row r="88" spans="1:4" x14ac:dyDescent="0.3">
      <c r="A88" s="1">
        <v>2.5515318598220699E-9</v>
      </c>
      <c r="B88" s="1">
        <v>1.257089E-5</v>
      </c>
      <c r="C88" s="1">
        <v>0</v>
      </c>
      <c r="D88" s="1">
        <f t="shared" si="1"/>
        <v>1.257089E-5</v>
      </c>
    </row>
    <row r="89" spans="1:4" x14ac:dyDescent="0.3">
      <c r="A89" s="1">
        <v>2.59020904207692E-9</v>
      </c>
      <c r="B89" s="1">
        <v>1.7778230000000001E-5</v>
      </c>
      <c r="C89" s="1">
        <v>0</v>
      </c>
      <c r="D89" s="1">
        <f t="shared" si="1"/>
        <v>1.7778230000000001E-5</v>
      </c>
    </row>
    <row r="90" spans="1:4" x14ac:dyDescent="0.3">
      <c r="A90" s="1">
        <v>2.6195848945371802E-9</v>
      </c>
      <c r="B90" s="1">
        <v>2.2866989999999999E-5</v>
      </c>
      <c r="C90" s="1">
        <v>0</v>
      </c>
      <c r="D90" s="1">
        <f t="shared" si="1"/>
        <v>2.2866989999999999E-5</v>
      </c>
    </row>
    <row r="91" spans="1:4" x14ac:dyDescent="0.3">
      <c r="A91" s="1">
        <v>2.6353336635753699E-9</v>
      </c>
      <c r="B91" s="1">
        <v>2.6204489999999999E-5</v>
      </c>
      <c r="C91" s="1">
        <v>0</v>
      </c>
      <c r="D91" s="1">
        <f t="shared" si="1"/>
        <v>2.6204489999999999E-5</v>
      </c>
    </row>
    <row r="92" spans="1:4" x14ac:dyDescent="0.3">
      <c r="A92" s="1">
        <v>2.6522841307384E-9</v>
      </c>
      <c r="B92" s="1">
        <v>3.041825E-5</v>
      </c>
      <c r="C92" s="1">
        <v>0</v>
      </c>
      <c r="D92" s="1">
        <f t="shared" si="1"/>
        <v>3.041825E-5</v>
      </c>
    </row>
    <row r="93" spans="1:4" x14ac:dyDescent="0.3">
      <c r="A93" s="1">
        <v>2.6697778782726202E-9</v>
      </c>
      <c r="B93" s="1">
        <v>3.5506149999999999E-5</v>
      </c>
      <c r="C93" s="1">
        <v>0</v>
      </c>
      <c r="D93" s="1">
        <f t="shared" si="1"/>
        <v>3.5506149999999999E-5</v>
      </c>
    </row>
    <row r="94" spans="1:4" x14ac:dyDescent="0.3">
      <c r="A94" s="1">
        <v>2.6955110840031102E-9</v>
      </c>
      <c r="B94" s="1">
        <v>4.4506029999999999E-5</v>
      </c>
      <c r="C94" s="1">
        <v>0</v>
      </c>
      <c r="D94" s="1">
        <f t="shared" si="1"/>
        <v>4.4506029999999999E-5</v>
      </c>
    </row>
    <row r="95" spans="1:4" x14ac:dyDescent="0.3">
      <c r="A95" s="1">
        <v>2.72541335851735E-9</v>
      </c>
      <c r="B95" s="1">
        <v>5.763268E-5</v>
      </c>
      <c r="C95" s="1">
        <v>0</v>
      </c>
      <c r="D95" s="1">
        <f t="shared" si="1"/>
        <v>5.763268E-5</v>
      </c>
    </row>
    <row r="96" spans="1:4" x14ac:dyDescent="0.3">
      <c r="A96" s="1">
        <v>2.7637416668087901E-9</v>
      </c>
      <c r="B96" s="1">
        <v>7.9162650000000003E-5</v>
      </c>
      <c r="C96" s="1">
        <v>0</v>
      </c>
      <c r="D96" s="1">
        <f t="shared" si="1"/>
        <v>7.9162650000000003E-5</v>
      </c>
    </row>
    <row r="97" spans="1:4" x14ac:dyDescent="0.3">
      <c r="A97" s="1">
        <v>2.7965384032579202E-9</v>
      </c>
      <c r="B97" s="1">
        <v>1.0266559999999999E-4</v>
      </c>
      <c r="C97" s="1">
        <v>0</v>
      </c>
      <c r="D97" s="1">
        <f t="shared" si="1"/>
        <v>1.0266559999999999E-4</v>
      </c>
    </row>
    <row r="98" spans="1:4" x14ac:dyDescent="0.3">
      <c r="A98" s="1">
        <v>2.8254993839671499E-9</v>
      </c>
      <c r="B98" s="1">
        <v>1.288304E-4</v>
      </c>
      <c r="C98" s="1">
        <v>0</v>
      </c>
      <c r="D98" s="1">
        <f t="shared" si="1"/>
        <v>1.288304E-4</v>
      </c>
    </row>
    <row r="99" spans="1:4" x14ac:dyDescent="0.3">
      <c r="A99" s="1">
        <v>2.8536640929837799E-9</v>
      </c>
      <c r="B99" s="1">
        <v>1.6070829999999999E-4</v>
      </c>
      <c r="C99" s="1">
        <v>0</v>
      </c>
      <c r="D99" s="1">
        <f t="shared" si="1"/>
        <v>1.6070829999999999E-4</v>
      </c>
    </row>
    <row r="100" spans="1:4" x14ac:dyDescent="0.3">
      <c r="A100" s="1">
        <v>2.8887280233070301E-9</v>
      </c>
      <c r="B100" s="1">
        <v>2.1106219999999999E-4</v>
      </c>
      <c r="C100" s="1">
        <v>0</v>
      </c>
      <c r="D100" s="1">
        <f t="shared" si="1"/>
        <v>2.1106219999999999E-4</v>
      </c>
    </row>
    <row r="101" spans="1:4" x14ac:dyDescent="0.3">
      <c r="A101" s="1">
        <v>2.9297736422958799E-9</v>
      </c>
      <c r="B101" s="1">
        <v>2.8731090000000002E-4</v>
      </c>
      <c r="C101" s="1">
        <v>0</v>
      </c>
      <c r="D101" s="1">
        <f t="shared" si="1"/>
        <v>2.8731090000000002E-4</v>
      </c>
    </row>
    <row r="102" spans="1:4" x14ac:dyDescent="0.3">
      <c r="A102" s="1">
        <v>2.9731143758675901E-9</v>
      </c>
      <c r="B102" s="1">
        <v>3.9157349999999999E-4</v>
      </c>
      <c r="C102" s="1">
        <v>0</v>
      </c>
      <c r="D102" s="1">
        <f t="shared" si="1"/>
        <v>3.9157349999999999E-4</v>
      </c>
    </row>
    <row r="103" spans="1:4" x14ac:dyDescent="0.3">
      <c r="A103" s="1">
        <v>3.00966391290707E-9</v>
      </c>
      <c r="B103" s="1">
        <v>5.0219589999999997E-4</v>
      </c>
      <c r="C103" s="1">
        <v>0</v>
      </c>
      <c r="D103" s="1">
        <f t="shared" si="1"/>
        <v>5.0219589999999997E-4</v>
      </c>
    </row>
    <row r="104" spans="1:4" x14ac:dyDescent="0.3">
      <c r="A104" s="1">
        <v>3.0348905995752099E-9</v>
      </c>
      <c r="B104" s="1">
        <v>5.9526679999999995E-4</v>
      </c>
      <c r="C104" s="1">
        <v>0</v>
      </c>
      <c r="D104" s="1">
        <f t="shared" si="1"/>
        <v>5.9526679999999995E-4</v>
      </c>
    </row>
    <row r="105" spans="1:4" x14ac:dyDescent="0.3">
      <c r="A105" s="1">
        <v>3.05961218896654E-9</v>
      </c>
      <c r="B105" s="1">
        <v>7.0283680000000003E-4</v>
      </c>
      <c r="C105" s="1">
        <v>0</v>
      </c>
      <c r="D105" s="1">
        <f t="shared" si="1"/>
        <v>7.0283680000000003E-4</v>
      </c>
    </row>
    <row r="106" spans="1:4" x14ac:dyDescent="0.3">
      <c r="A106" s="1">
        <v>3.0831061991280798E-9</v>
      </c>
      <c r="B106" s="1">
        <v>8.2395169999999998E-4</v>
      </c>
      <c r="C106" s="1">
        <v>0</v>
      </c>
      <c r="D106" s="1">
        <f t="shared" si="1"/>
        <v>8.2395169999999998E-4</v>
      </c>
    </row>
    <row r="107" spans="1:4" x14ac:dyDescent="0.3">
      <c r="A107" s="1">
        <v>3.12123484645711E-9</v>
      </c>
      <c r="B107" s="1">
        <v>1.0618680000000001E-3</v>
      </c>
      <c r="C107" s="1">
        <v>0</v>
      </c>
      <c r="D107" s="1">
        <f t="shared" si="1"/>
        <v>1.0618680000000001E-3</v>
      </c>
    </row>
    <row r="108" spans="1:4" x14ac:dyDescent="0.3">
      <c r="A108" s="1">
        <v>3.16347382643153E-9</v>
      </c>
      <c r="B108" s="1">
        <v>1.3863009999999999E-3</v>
      </c>
      <c r="C108" s="1">
        <v>0</v>
      </c>
      <c r="D108" s="1">
        <f t="shared" si="1"/>
        <v>1.3863009999999999E-3</v>
      </c>
    </row>
    <row r="109" spans="1:4" x14ac:dyDescent="0.3">
      <c r="A109" s="1">
        <v>3.2043395367867401E-9</v>
      </c>
      <c r="B109" s="1">
        <v>1.78075E-3</v>
      </c>
      <c r="C109" s="1">
        <v>0</v>
      </c>
      <c r="D109" s="1">
        <f t="shared" si="1"/>
        <v>1.78075E-3</v>
      </c>
    </row>
    <row r="110" spans="1:4" x14ac:dyDescent="0.3">
      <c r="A110" s="1">
        <v>3.24986533036341E-9</v>
      </c>
      <c r="B110" s="1">
        <v>2.3279540000000001E-3</v>
      </c>
      <c r="C110" s="1">
        <v>0</v>
      </c>
      <c r="D110" s="1">
        <f t="shared" si="1"/>
        <v>2.3279540000000001E-3</v>
      </c>
    </row>
    <row r="111" spans="1:4" x14ac:dyDescent="0.3">
      <c r="A111" s="1">
        <v>3.2896660606561098E-9</v>
      </c>
      <c r="B111" s="1">
        <v>2.906203E-3</v>
      </c>
      <c r="C111" s="1">
        <v>0</v>
      </c>
      <c r="D111" s="1">
        <f t="shared" si="1"/>
        <v>2.906203E-3</v>
      </c>
    </row>
    <row r="112" spans="1:4" x14ac:dyDescent="0.3">
      <c r="A112" s="1">
        <v>3.3165191669590201E-9</v>
      </c>
      <c r="B112" s="1">
        <v>3.3666059999999999E-3</v>
      </c>
      <c r="C112" s="1">
        <v>0</v>
      </c>
      <c r="D112" s="1">
        <f t="shared" si="1"/>
        <v>3.3666059999999999E-3</v>
      </c>
    </row>
    <row r="113" spans="1:4" x14ac:dyDescent="0.3">
      <c r="A113" s="1">
        <v>3.3434014587592801E-9</v>
      </c>
      <c r="B113" s="1">
        <v>3.8980809999999999E-3</v>
      </c>
      <c r="C113" s="1">
        <v>0</v>
      </c>
      <c r="D113" s="1">
        <f t="shared" si="1"/>
        <v>3.8980809999999999E-3</v>
      </c>
    </row>
    <row r="114" spans="1:4" x14ac:dyDescent="0.3">
      <c r="A114" s="1">
        <v>3.37258097013409E-9</v>
      </c>
      <c r="B114" s="1">
        <v>4.5564230000000004E-3</v>
      </c>
      <c r="C114" s="1">
        <v>0</v>
      </c>
      <c r="D114" s="1">
        <f t="shared" si="1"/>
        <v>4.5564230000000004E-3</v>
      </c>
    </row>
    <row r="115" spans="1:4" x14ac:dyDescent="0.3">
      <c r="A115" s="1">
        <v>3.4053618886741402E-9</v>
      </c>
      <c r="B115" s="1">
        <v>5.4143689999999996E-3</v>
      </c>
      <c r="C115" s="1">
        <v>0</v>
      </c>
      <c r="D115" s="1">
        <f t="shared" si="1"/>
        <v>5.4143689999999996E-3</v>
      </c>
    </row>
    <row r="116" spans="1:4" x14ac:dyDescent="0.3">
      <c r="A116" s="1">
        <v>3.4500038763086199E-9</v>
      </c>
      <c r="B116" s="1">
        <v>6.7828469999999998E-3</v>
      </c>
      <c r="C116" s="1">
        <v>0</v>
      </c>
      <c r="D116" s="1">
        <f t="shared" si="1"/>
        <v>6.7828469999999998E-3</v>
      </c>
    </row>
    <row r="117" spans="1:4" x14ac:dyDescent="0.3">
      <c r="A117" s="1">
        <v>3.4924981538710902E-9</v>
      </c>
      <c r="B117" s="1">
        <v>8.3119019999999995E-3</v>
      </c>
      <c r="C117" s="1">
        <v>0</v>
      </c>
      <c r="D117" s="1">
        <f t="shared" si="1"/>
        <v>8.3119019999999995E-3</v>
      </c>
    </row>
    <row r="118" spans="1:4" x14ac:dyDescent="0.3">
      <c r="A118" s="1">
        <v>3.5321119738204999E-9</v>
      </c>
      <c r="B118" s="1">
        <v>9.9613770000000004E-3</v>
      </c>
      <c r="C118" s="1">
        <v>0</v>
      </c>
      <c r="D118" s="1">
        <f t="shared" si="1"/>
        <v>9.9613770000000004E-3</v>
      </c>
    </row>
    <row r="119" spans="1:4" x14ac:dyDescent="0.3">
      <c r="A119" s="1">
        <v>3.56045017133677E-9</v>
      </c>
      <c r="B119" s="1">
        <v>1.1302090000000001E-2</v>
      </c>
      <c r="C119" s="1">
        <v>0</v>
      </c>
      <c r="D119" s="1">
        <f t="shared" si="1"/>
        <v>1.1302090000000001E-2</v>
      </c>
    </row>
    <row r="120" spans="1:4" x14ac:dyDescent="0.3">
      <c r="A120" s="1">
        <v>3.5920756861679099E-9</v>
      </c>
      <c r="B120" s="1">
        <v>1.296658E-2</v>
      </c>
      <c r="C120" s="1">
        <v>0</v>
      </c>
      <c r="D120" s="1">
        <f t="shared" si="1"/>
        <v>1.296658E-2</v>
      </c>
    </row>
    <row r="121" spans="1:4" x14ac:dyDescent="0.3">
      <c r="A121" s="1">
        <v>3.6169946869390098E-9</v>
      </c>
      <c r="B121" s="1">
        <v>1.44136E-2</v>
      </c>
      <c r="C121" s="1">
        <v>0</v>
      </c>
      <c r="D121" s="1">
        <f t="shared" si="1"/>
        <v>1.44136E-2</v>
      </c>
    </row>
    <row r="122" spans="1:4" x14ac:dyDescent="0.3">
      <c r="A122" s="1">
        <v>3.6512759585047999E-9</v>
      </c>
      <c r="B122" s="1">
        <v>1.660472E-2</v>
      </c>
      <c r="C122" s="1">
        <v>0</v>
      </c>
      <c r="D122" s="1">
        <f t="shared" si="1"/>
        <v>1.660472E-2</v>
      </c>
    </row>
    <row r="123" spans="1:4" x14ac:dyDescent="0.3">
      <c r="A123" s="1">
        <v>3.6830018609236301E-9</v>
      </c>
      <c r="B123" s="1">
        <v>1.8854309999999999E-2</v>
      </c>
      <c r="C123" s="1">
        <v>0</v>
      </c>
      <c r="D123" s="1">
        <f t="shared" si="1"/>
        <v>1.8854309999999999E-2</v>
      </c>
    </row>
    <row r="124" spans="1:4" x14ac:dyDescent="0.3">
      <c r="A124" s="1">
        <v>3.7318299859236296E-9</v>
      </c>
      <c r="B124" s="1">
        <v>2.2713980000000002E-2</v>
      </c>
      <c r="C124" s="1">
        <v>0</v>
      </c>
      <c r="D124" s="1">
        <f t="shared" si="1"/>
        <v>2.2713980000000002E-2</v>
      </c>
    </row>
    <row r="125" spans="1:4" x14ac:dyDescent="0.3">
      <c r="A125" s="1">
        <v>3.7751051566272399E-9</v>
      </c>
      <c r="B125" s="1">
        <v>2.6483980000000001E-2</v>
      </c>
      <c r="C125" s="1">
        <v>0</v>
      </c>
      <c r="D125" s="1">
        <f t="shared" si="1"/>
        <v>2.6483980000000001E-2</v>
      </c>
    </row>
    <row r="126" spans="1:4" x14ac:dyDescent="0.3">
      <c r="A126" s="1">
        <v>3.8050424801407603E-9</v>
      </c>
      <c r="B126" s="1">
        <v>2.9330910000000002E-2</v>
      </c>
      <c r="C126" s="1">
        <v>0</v>
      </c>
      <c r="D126" s="1">
        <f t="shared" si="1"/>
        <v>2.9330910000000002E-2</v>
      </c>
    </row>
    <row r="127" spans="1:4" x14ac:dyDescent="0.3">
      <c r="A127" s="1">
        <v>3.8343358866471403E-9</v>
      </c>
      <c r="B127" s="1">
        <v>3.2322650000000001E-2</v>
      </c>
      <c r="C127" s="1">
        <v>0</v>
      </c>
      <c r="D127" s="1">
        <f t="shared" si="1"/>
        <v>3.2322650000000001E-2</v>
      </c>
    </row>
    <row r="128" spans="1:4" x14ac:dyDescent="0.3">
      <c r="A128" s="1">
        <v>3.8667288685795002E-9</v>
      </c>
      <c r="B128" s="1">
        <v>3.5824420000000003E-2</v>
      </c>
      <c r="C128" s="1">
        <v>0</v>
      </c>
      <c r="D128" s="1">
        <f t="shared" si="1"/>
        <v>3.5824420000000003E-2</v>
      </c>
    </row>
    <row r="129" spans="1:4" x14ac:dyDescent="0.3">
      <c r="A129" s="1">
        <v>3.8928587973457802E-9</v>
      </c>
      <c r="B129" s="1">
        <v>3.8795990000000002E-2</v>
      </c>
      <c r="C129" s="1">
        <v>0</v>
      </c>
      <c r="D129" s="1">
        <f t="shared" si="1"/>
        <v>3.8795990000000002E-2</v>
      </c>
    </row>
    <row r="130" spans="1:4" x14ac:dyDescent="0.3">
      <c r="A130" s="1">
        <v>3.92073416059013E-9</v>
      </c>
      <c r="B130" s="1">
        <v>4.2118839999999998E-2</v>
      </c>
      <c r="C130" s="1">
        <v>0</v>
      </c>
      <c r="D130" s="1">
        <f t="shared" si="1"/>
        <v>4.2118839999999998E-2</v>
      </c>
    </row>
    <row r="131" spans="1:4" x14ac:dyDescent="0.3">
      <c r="A131" s="1">
        <v>3.9547563404406002E-9</v>
      </c>
      <c r="B131" s="1">
        <v>4.634725E-2</v>
      </c>
      <c r="C131" s="1">
        <v>0</v>
      </c>
      <c r="D131" s="1">
        <f t="shared" ref="D131:D194" si="2">B131+C131</f>
        <v>4.634725E-2</v>
      </c>
    </row>
    <row r="132" spans="1:4" x14ac:dyDescent="0.3">
      <c r="A132" s="1">
        <v>3.9895998939599598E-9</v>
      </c>
      <c r="B132" s="1">
        <v>5.0844380000000002E-2</v>
      </c>
      <c r="C132" s="1">
        <v>0</v>
      </c>
      <c r="D132" s="1">
        <f t="shared" si="2"/>
        <v>5.0844380000000002E-2</v>
      </c>
    </row>
    <row r="133" spans="1:4" x14ac:dyDescent="0.3">
      <c r="A133" s="1">
        <v>4.0248330210822904E-9</v>
      </c>
      <c r="B133" s="1">
        <v>5.5538990000000003E-2</v>
      </c>
      <c r="C133" s="1">
        <v>0</v>
      </c>
      <c r="D133" s="1">
        <f t="shared" si="2"/>
        <v>5.5538990000000003E-2</v>
      </c>
    </row>
    <row r="134" spans="1:4" x14ac:dyDescent="0.3">
      <c r="A134" s="1">
        <v>4.0598899160909502E-9</v>
      </c>
      <c r="B134" s="1">
        <v>6.0319669999999999E-2</v>
      </c>
      <c r="C134" s="1">
        <v>0</v>
      </c>
      <c r="D134" s="1">
        <f t="shared" si="2"/>
        <v>6.0319669999999999E-2</v>
      </c>
    </row>
    <row r="135" spans="1:4" x14ac:dyDescent="0.3">
      <c r="A135" s="1">
        <v>4.0945777568697902E-9</v>
      </c>
      <c r="B135" s="1">
        <v>6.5115759999999995E-2</v>
      </c>
      <c r="C135" s="1">
        <v>0</v>
      </c>
      <c r="D135" s="1">
        <f t="shared" si="2"/>
        <v>6.5115759999999995E-2</v>
      </c>
    </row>
    <row r="136" spans="1:4" x14ac:dyDescent="0.3">
      <c r="A136" s="1">
        <v>4.1282521234501898E-9</v>
      </c>
      <c r="B136" s="1">
        <v>6.9792560000000003E-2</v>
      </c>
      <c r="C136" s="1">
        <v>0</v>
      </c>
      <c r="D136" s="1">
        <f t="shared" si="2"/>
        <v>6.9792560000000003E-2</v>
      </c>
    </row>
    <row r="137" spans="1:4" x14ac:dyDescent="0.3">
      <c r="A137" s="1">
        <v>4.1554950004767998E-9</v>
      </c>
      <c r="B137" s="1">
        <v>7.3560470000000003E-2</v>
      </c>
      <c r="C137" s="1">
        <v>0</v>
      </c>
      <c r="D137" s="1">
        <f t="shared" si="2"/>
        <v>7.3560470000000003E-2</v>
      </c>
    </row>
    <row r="138" spans="1:4" x14ac:dyDescent="0.3">
      <c r="A138" s="1">
        <v>4.1820266921548901E-9</v>
      </c>
      <c r="B138" s="1">
        <v>7.718535E-2</v>
      </c>
      <c r="C138" s="1">
        <v>0</v>
      </c>
      <c r="D138" s="1">
        <f t="shared" si="2"/>
        <v>7.718535E-2</v>
      </c>
    </row>
    <row r="139" spans="1:4" x14ac:dyDescent="0.3">
      <c r="A139" s="1">
        <v>4.2108912552171196E-9</v>
      </c>
      <c r="B139" s="1">
        <v>8.1042279999999994E-2</v>
      </c>
      <c r="C139" s="1">
        <v>0</v>
      </c>
      <c r="D139" s="1">
        <f t="shared" si="2"/>
        <v>8.1042279999999994E-2</v>
      </c>
    </row>
    <row r="140" spans="1:4" x14ac:dyDescent="0.3">
      <c r="A140" s="1">
        <v>4.2466068494120403E-9</v>
      </c>
      <c r="B140" s="1">
        <v>8.5658639999999994E-2</v>
      </c>
      <c r="C140" s="1">
        <v>0</v>
      </c>
      <c r="D140" s="1">
        <f t="shared" si="2"/>
        <v>8.5658639999999994E-2</v>
      </c>
    </row>
    <row r="141" spans="1:4" x14ac:dyDescent="0.3">
      <c r="A141" s="1">
        <v>4.2788648978764799E-9</v>
      </c>
      <c r="B141" s="1">
        <v>8.9649709999999994E-2</v>
      </c>
      <c r="C141" s="1">
        <v>0</v>
      </c>
      <c r="D141" s="1">
        <f t="shared" si="2"/>
        <v>8.9649709999999994E-2</v>
      </c>
    </row>
    <row r="142" spans="1:4" x14ac:dyDescent="0.3">
      <c r="A142" s="1">
        <v>4.3045043609843798E-9</v>
      </c>
      <c r="B142" s="1">
        <v>9.2646309999999996E-2</v>
      </c>
      <c r="C142" s="1">
        <v>0</v>
      </c>
      <c r="D142" s="1">
        <f t="shared" si="2"/>
        <v>9.2646309999999996E-2</v>
      </c>
    </row>
    <row r="143" spans="1:4" x14ac:dyDescent="0.3">
      <c r="A143" s="1">
        <v>4.3346439585389096E-9</v>
      </c>
      <c r="B143" s="1">
        <v>9.592531E-2</v>
      </c>
      <c r="C143" s="1">
        <v>0</v>
      </c>
      <c r="D143" s="1">
        <f t="shared" si="2"/>
        <v>9.592531E-2</v>
      </c>
    </row>
    <row r="144" spans="1:4" x14ac:dyDescent="0.3">
      <c r="A144" s="1">
        <v>4.3690338643328498E-9</v>
      </c>
      <c r="B144" s="1">
        <v>9.9353759999999999E-2</v>
      </c>
      <c r="C144" s="1">
        <v>0</v>
      </c>
      <c r="D144" s="1">
        <f t="shared" si="2"/>
        <v>9.9353759999999999E-2</v>
      </c>
    </row>
    <row r="145" spans="1:4" x14ac:dyDescent="0.3">
      <c r="A145" s="1">
        <v>4.3993078974130703E-9</v>
      </c>
      <c r="B145" s="1">
        <v>0.1020499</v>
      </c>
      <c r="C145" s="1">
        <v>0</v>
      </c>
      <c r="D145" s="1">
        <f t="shared" si="2"/>
        <v>0.1020499</v>
      </c>
    </row>
    <row r="146" spans="1:4" x14ac:dyDescent="0.3">
      <c r="A146" s="1">
        <v>4.4310520723416596E-9</v>
      </c>
      <c r="B146" s="1">
        <v>0.1045083</v>
      </c>
      <c r="C146" s="1">
        <v>0</v>
      </c>
      <c r="D146" s="1">
        <f t="shared" si="2"/>
        <v>0.1045083</v>
      </c>
    </row>
    <row r="147" spans="1:4" x14ac:dyDescent="0.3">
      <c r="A147" s="1">
        <v>4.4614056119801698E-9</v>
      </c>
      <c r="B147" s="1">
        <v>0.1064915</v>
      </c>
      <c r="C147" s="1">
        <v>0</v>
      </c>
      <c r="D147" s="1">
        <f t="shared" si="2"/>
        <v>0.1064915</v>
      </c>
    </row>
    <row r="148" spans="1:4" x14ac:dyDescent="0.3">
      <c r="A148" s="1">
        <v>4.4918247958709801E-9</v>
      </c>
      <c r="B148" s="1">
        <v>0.1080831</v>
      </c>
      <c r="C148" s="1">
        <v>0</v>
      </c>
      <c r="D148" s="1">
        <f t="shared" si="2"/>
        <v>0.1080831</v>
      </c>
    </row>
    <row r="149" spans="1:4" x14ac:dyDescent="0.3">
      <c r="A149" s="1">
        <v>4.5246584934038603E-9</v>
      </c>
      <c r="B149" s="1">
        <v>0.1093326</v>
      </c>
      <c r="C149" s="1">
        <v>0</v>
      </c>
      <c r="D149" s="1">
        <f t="shared" si="2"/>
        <v>0.1093326</v>
      </c>
    </row>
    <row r="150" spans="1:4" x14ac:dyDescent="0.3">
      <c r="A150" s="1">
        <v>4.5635560503498903E-9</v>
      </c>
      <c r="B150" s="1">
        <v>0.11025219999999999</v>
      </c>
      <c r="C150" s="1">
        <v>0</v>
      </c>
      <c r="D150" s="1">
        <f t="shared" si="2"/>
        <v>0.11025219999999999</v>
      </c>
    </row>
    <row r="151" spans="1:4" x14ac:dyDescent="0.3">
      <c r="A151" s="1">
        <v>4.5929103777600504E-9</v>
      </c>
      <c r="B151" s="1">
        <v>0.1105167</v>
      </c>
      <c r="C151" s="1">
        <v>0</v>
      </c>
      <c r="D151" s="1">
        <f t="shared" si="2"/>
        <v>0.1105167</v>
      </c>
    </row>
    <row r="152" spans="1:4" x14ac:dyDescent="0.3">
      <c r="A152" s="1">
        <v>4.6252218785939302E-9</v>
      </c>
      <c r="B152" s="1">
        <v>0.1103432</v>
      </c>
      <c r="C152" s="1">
        <v>0</v>
      </c>
      <c r="D152" s="1">
        <f t="shared" si="2"/>
        <v>0.1103432</v>
      </c>
    </row>
    <row r="153" spans="1:4" x14ac:dyDescent="0.3">
      <c r="A153" s="1">
        <v>4.6578311146510803E-9</v>
      </c>
      <c r="B153" s="1">
        <v>0.10974299999999999</v>
      </c>
      <c r="C153" s="1">
        <v>0</v>
      </c>
      <c r="D153" s="1">
        <f t="shared" si="2"/>
        <v>0.10974299999999999</v>
      </c>
    </row>
    <row r="154" spans="1:4" x14ac:dyDescent="0.3">
      <c r="A154" s="1">
        <v>4.6886848081659099E-9</v>
      </c>
      <c r="B154" s="1">
        <v>0.1087808</v>
      </c>
      <c r="C154" s="1">
        <v>0</v>
      </c>
      <c r="D154" s="1">
        <f t="shared" si="2"/>
        <v>0.1087808</v>
      </c>
    </row>
    <row r="155" spans="1:4" x14ac:dyDescent="0.3">
      <c r="A155" s="1">
        <v>4.7225116017445299E-9</v>
      </c>
      <c r="B155" s="1">
        <v>0.10731830000000001</v>
      </c>
      <c r="C155" s="1">
        <v>0</v>
      </c>
      <c r="D155" s="1">
        <f t="shared" si="2"/>
        <v>0.10731830000000001</v>
      </c>
    </row>
    <row r="156" spans="1:4" x14ac:dyDescent="0.3">
      <c r="A156" s="1">
        <v>4.7571824081600501E-9</v>
      </c>
      <c r="B156" s="1">
        <v>0.1054398</v>
      </c>
      <c r="C156" s="1">
        <v>0</v>
      </c>
      <c r="D156" s="1">
        <f t="shared" si="2"/>
        <v>0.1054398</v>
      </c>
    </row>
    <row r="157" spans="1:4" x14ac:dyDescent="0.3">
      <c r="A157" s="1">
        <v>4.7908685325577701E-9</v>
      </c>
      <c r="B157" s="1">
        <v>0.1032865</v>
      </c>
      <c r="C157" s="1">
        <v>1.401298E-45</v>
      </c>
      <c r="D157" s="1">
        <f t="shared" si="2"/>
        <v>0.1032865</v>
      </c>
    </row>
    <row r="158" spans="1:4" x14ac:dyDescent="0.3">
      <c r="A158" s="1">
        <v>4.82336472295229E-9</v>
      </c>
      <c r="B158" s="1">
        <v>0.1009384</v>
      </c>
      <c r="C158" s="1">
        <v>1.401298E-45</v>
      </c>
      <c r="D158" s="1">
        <f t="shared" si="2"/>
        <v>0.1009384</v>
      </c>
    </row>
    <row r="159" spans="1:4" x14ac:dyDescent="0.3">
      <c r="A159" s="1">
        <v>4.8602723879558302E-9</v>
      </c>
      <c r="B159" s="1">
        <v>9.8034759999999999E-2</v>
      </c>
      <c r="C159" s="1">
        <v>4.203895E-45</v>
      </c>
      <c r="D159" s="1">
        <f t="shared" si="2"/>
        <v>9.8034759999999999E-2</v>
      </c>
    </row>
    <row r="160" spans="1:4" x14ac:dyDescent="0.3">
      <c r="A160" s="1">
        <v>4.8868383809710202E-9</v>
      </c>
      <c r="B160" s="1">
        <v>9.5819879999999996E-2</v>
      </c>
      <c r="C160" s="1">
        <v>8.4077909999999999E-45</v>
      </c>
      <c r="D160" s="1">
        <f t="shared" si="2"/>
        <v>9.5819879999999996E-2</v>
      </c>
    </row>
    <row r="161" spans="1:4" x14ac:dyDescent="0.3">
      <c r="A161" s="1">
        <v>4.9153234745123396E-9</v>
      </c>
      <c r="B161" s="1">
        <v>9.3352790000000005E-2</v>
      </c>
      <c r="C161" s="1">
        <v>1.4012979999999999E-44</v>
      </c>
      <c r="D161" s="1">
        <f t="shared" si="2"/>
        <v>9.3352790000000005E-2</v>
      </c>
    </row>
    <row r="162" spans="1:4" x14ac:dyDescent="0.3">
      <c r="A162" s="1">
        <v>4.9402902947945398E-9</v>
      </c>
      <c r="B162" s="1">
        <v>9.1145039999999997E-2</v>
      </c>
      <c r="C162" s="1">
        <v>2.2420779999999998E-44</v>
      </c>
      <c r="D162" s="1">
        <f t="shared" si="2"/>
        <v>9.1145039999999997E-2</v>
      </c>
    </row>
    <row r="163" spans="1:4" x14ac:dyDescent="0.3">
      <c r="A163" s="1">
        <v>4.9690852100944998E-9</v>
      </c>
      <c r="B163" s="1">
        <v>8.8574330000000007E-2</v>
      </c>
      <c r="C163" s="1">
        <v>4.6242850000000005E-44</v>
      </c>
      <c r="D163" s="1">
        <f t="shared" si="2"/>
        <v>8.8574330000000007E-2</v>
      </c>
    </row>
    <row r="164" spans="1:4" x14ac:dyDescent="0.3">
      <c r="A164" s="1">
        <v>5.0084833974095899E-9</v>
      </c>
      <c r="B164" s="1">
        <v>8.5068260000000007E-2</v>
      </c>
      <c r="C164" s="1">
        <v>1.1210389999999999E-43</v>
      </c>
      <c r="D164" s="1">
        <f t="shared" si="2"/>
        <v>8.5068260000000007E-2</v>
      </c>
    </row>
    <row r="165" spans="1:4" x14ac:dyDescent="0.3">
      <c r="A165" s="1">
        <v>5.0496550843336002E-9</v>
      </c>
      <c r="B165" s="1">
        <v>8.1462519999999997E-2</v>
      </c>
      <c r="C165" s="1">
        <v>2.7185190000000002E-43</v>
      </c>
      <c r="D165" s="1">
        <f t="shared" si="2"/>
        <v>8.1462519999999997E-2</v>
      </c>
    </row>
    <row r="166" spans="1:4" x14ac:dyDescent="0.3">
      <c r="A166" s="1">
        <v>5.08738356178505E-9</v>
      </c>
      <c r="B166" s="1">
        <v>7.8253020000000006E-2</v>
      </c>
      <c r="C166" s="1">
        <v>6.2497910000000002E-43</v>
      </c>
      <c r="D166" s="1">
        <f t="shared" si="2"/>
        <v>7.8253020000000006E-2</v>
      </c>
    </row>
    <row r="167" spans="1:4" x14ac:dyDescent="0.3">
      <c r="A167" s="1">
        <v>5.1294789550904104E-9</v>
      </c>
      <c r="B167" s="1">
        <v>7.4793079999999998E-2</v>
      </c>
      <c r="C167" s="1">
        <v>1.35926E-42</v>
      </c>
      <c r="D167" s="1">
        <f t="shared" si="2"/>
        <v>7.4793079999999998E-2</v>
      </c>
    </row>
    <row r="168" spans="1:4" x14ac:dyDescent="0.3">
      <c r="A168" s="1">
        <v>5.1569315028872896E-9</v>
      </c>
      <c r="B168" s="1">
        <v>7.2612430000000006E-2</v>
      </c>
      <c r="C168" s="1">
        <v>2.260294E-42</v>
      </c>
      <c r="D168" s="1">
        <f t="shared" si="2"/>
        <v>7.2612430000000006E-2</v>
      </c>
    </row>
    <row r="169" spans="1:4" x14ac:dyDescent="0.3">
      <c r="A169" s="1">
        <v>5.1822856980907701E-9</v>
      </c>
      <c r="B169" s="1">
        <v>7.0660539999999994E-2</v>
      </c>
      <c r="C169" s="1">
        <v>3.8241440000000002E-42</v>
      </c>
      <c r="D169" s="1">
        <f t="shared" si="2"/>
        <v>7.0660539999999994E-2</v>
      </c>
    </row>
    <row r="170" spans="1:4" x14ac:dyDescent="0.3">
      <c r="A170" s="1">
        <v>5.21048231083462E-9</v>
      </c>
      <c r="B170" s="1">
        <v>6.8543489999999999E-2</v>
      </c>
      <c r="C170" s="1">
        <v>6.9616510000000004E-42</v>
      </c>
      <c r="D170" s="1">
        <f t="shared" si="2"/>
        <v>6.8543489999999999E-2</v>
      </c>
    </row>
    <row r="171" spans="1:4" x14ac:dyDescent="0.3">
      <c r="A171" s="1">
        <v>5.2437195081236502E-9</v>
      </c>
      <c r="B171" s="1">
        <v>6.6095520000000005E-2</v>
      </c>
      <c r="C171" s="1">
        <v>1.749241E-41</v>
      </c>
      <c r="D171" s="1">
        <f t="shared" si="2"/>
        <v>6.6095520000000005E-2</v>
      </c>
    </row>
    <row r="172" spans="1:4" x14ac:dyDescent="0.3">
      <c r="A172" s="1">
        <v>5.2736659582947802E-9</v>
      </c>
      <c r="B172" s="1">
        <v>6.3913429999999993E-2</v>
      </c>
      <c r="C172" s="1">
        <v>4.038542E-41</v>
      </c>
      <c r="D172" s="1">
        <f t="shared" si="2"/>
        <v>6.3913429999999993E-2</v>
      </c>
    </row>
    <row r="173" spans="1:4" x14ac:dyDescent="0.3">
      <c r="A173" s="1">
        <v>5.3038052857533102E-9</v>
      </c>
      <c r="B173" s="1">
        <v>6.1717319999999999E-2</v>
      </c>
      <c r="C173" s="1">
        <v>9.0519680000000003E-41</v>
      </c>
      <c r="D173" s="1">
        <f t="shared" si="2"/>
        <v>6.1717319999999999E-2</v>
      </c>
    </row>
    <row r="174" spans="1:4" x14ac:dyDescent="0.3">
      <c r="A174" s="1">
        <v>5.3296998175070302E-9</v>
      </c>
      <c r="B174" s="1">
        <v>5.9808140000000003E-2</v>
      </c>
      <c r="C174" s="1">
        <v>1.8719949999999998E-40</v>
      </c>
      <c r="D174" s="1">
        <f t="shared" si="2"/>
        <v>5.9808140000000003E-2</v>
      </c>
    </row>
    <row r="175" spans="1:4" x14ac:dyDescent="0.3">
      <c r="A175" s="1">
        <v>5.3560217524845499E-9</v>
      </c>
      <c r="B175" s="1">
        <v>5.7810979999999998E-2</v>
      </c>
      <c r="C175" s="1">
        <v>3.6342679999999998E-40</v>
      </c>
      <c r="D175" s="1">
        <f t="shared" si="2"/>
        <v>5.7810979999999998E-2</v>
      </c>
    </row>
    <row r="176" spans="1:4" x14ac:dyDescent="0.3">
      <c r="A176" s="1">
        <v>5.3991521197307703E-9</v>
      </c>
      <c r="B176" s="1">
        <v>5.4402109999999997E-2</v>
      </c>
      <c r="C176" s="1">
        <v>6.1532279999999998E-40</v>
      </c>
      <c r="D176" s="1">
        <f t="shared" si="2"/>
        <v>5.4402109999999997E-2</v>
      </c>
    </row>
    <row r="177" spans="1:4" x14ac:dyDescent="0.3">
      <c r="A177" s="1">
        <v>5.4295494974581302E-9</v>
      </c>
      <c r="B177" s="1">
        <v>5.1863590000000001E-2</v>
      </c>
      <c r="C177" s="1">
        <v>1.0793669999999999E-39</v>
      </c>
      <c r="D177" s="1">
        <f t="shared" si="2"/>
        <v>5.1863590000000001E-2</v>
      </c>
    </row>
    <row r="178" spans="1:4" x14ac:dyDescent="0.3">
      <c r="A178" s="1">
        <v>5.46261335306199E-9</v>
      </c>
      <c r="B178" s="1">
        <v>4.8914140000000002E-2</v>
      </c>
      <c r="C178" s="1">
        <v>2.5169810000000001E-39</v>
      </c>
      <c r="D178" s="1">
        <f t="shared" si="2"/>
        <v>4.8914140000000002E-2</v>
      </c>
    </row>
    <row r="179" spans="1:4" x14ac:dyDescent="0.3">
      <c r="A179" s="1">
        <v>5.4959336987491602E-9</v>
      </c>
      <c r="B179" s="1">
        <v>4.5735980000000002E-2</v>
      </c>
      <c r="C179" s="1">
        <v>5.1552139999999998E-39</v>
      </c>
      <c r="D179" s="1">
        <f t="shared" si="2"/>
        <v>4.5735980000000002E-2</v>
      </c>
    </row>
    <row r="180" spans="1:4" x14ac:dyDescent="0.3">
      <c r="A180" s="1">
        <v>5.5282584084710702E-9</v>
      </c>
      <c r="B180" s="1">
        <v>4.2435790000000001E-2</v>
      </c>
      <c r="C180" s="1">
        <v>1.047934E-38</v>
      </c>
      <c r="D180" s="1">
        <f t="shared" si="2"/>
        <v>4.2435790000000001E-2</v>
      </c>
    </row>
    <row r="181" spans="1:4" x14ac:dyDescent="0.3">
      <c r="A181" s="1">
        <v>5.5587333325155696E-9</v>
      </c>
      <c r="B181" s="1">
        <v>3.9106309999999998E-2</v>
      </c>
      <c r="C181" s="1">
        <v>2.1935009999999999E-38</v>
      </c>
      <c r="D181" s="1">
        <f t="shared" si="2"/>
        <v>3.9106309999999998E-2</v>
      </c>
    </row>
    <row r="182" spans="1:4" x14ac:dyDescent="0.3">
      <c r="A182" s="1">
        <v>5.59514585911064E-9</v>
      </c>
      <c r="B182" s="1">
        <v>3.4868209999999997E-2</v>
      </c>
      <c r="C182" s="1">
        <v>4.5285580000000001E-38</v>
      </c>
      <c r="D182" s="1">
        <f t="shared" si="2"/>
        <v>3.4868209999999997E-2</v>
      </c>
    </row>
    <row r="183" spans="1:4" x14ac:dyDescent="0.3">
      <c r="A183" s="1">
        <v>5.6297683165300899E-9</v>
      </c>
      <c r="B183" s="1">
        <v>3.060624E-2</v>
      </c>
      <c r="C183" s="1">
        <v>7.5011820000000003E-38</v>
      </c>
      <c r="D183" s="1">
        <f t="shared" si="2"/>
        <v>3.060624E-2</v>
      </c>
    </row>
    <row r="184" spans="1:4" x14ac:dyDescent="0.3">
      <c r="A184" s="1">
        <v>5.6631908184867501E-9</v>
      </c>
      <c r="B184" s="1">
        <v>2.629948E-2</v>
      </c>
      <c r="C184" s="1">
        <v>1.302794E-37</v>
      </c>
      <c r="D184" s="1">
        <f t="shared" si="2"/>
        <v>2.629948E-2</v>
      </c>
    </row>
    <row r="185" spans="1:4" x14ac:dyDescent="0.3">
      <c r="A185" s="1">
        <v>5.6896452681435899E-9</v>
      </c>
      <c r="B185" s="1">
        <v>2.277792E-2</v>
      </c>
      <c r="C185" s="1">
        <v>2.4065379999999999E-37</v>
      </c>
      <c r="D185" s="1">
        <f t="shared" si="2"/>
        <v>2.277792E-2</v>
      </c>
    </row>
    <row r="186" spans="1:4" x14ac:dyDescent="0.3">
      <c r="A186" s="1">
        <v>5.7147079580562798E-9</v>
      </c>
      <c r="B186" s="1">
        <v>1.9371119999999999E-2</v>
      </c>
      <c r="C186" s="1">
        <v>5.0809930000000002E-37</v>
      </c>
      <c r="D186" s="1">
        <f t="shared" si="2"/>
        <v>1.9371119999999999E-2</v>
      </c>
    </row>
    <row r="187" spans="1:4" x14ac:dyDescent="0.3">
      <c r="A187" s="1">
        <v>5.73875013894476E-9</v>
      </c>
      <c r="B187" s="1">
        <v>1.606848E-2</v>
      </c>
      <c r="C187" s="1">
        <v>1.0296530000000001E-36</v>
      </c>
      <c r="D187" s="1">
        <f t="shared" si="2"/>
        <v>1.606848E-2</v>
      </c>
    </row>
    <row r="188" spans="1:4" x14ac:dyDescent="0.3">
      <c r="A188" s="1">
        <v>5.7611205386686999E-9</v>
      </c>
      <c r="B188" s="1">
        <v>1.298738E-2</v>
      </c>
      <c r="C188" s="1">
        <v>2.0936729999999999E-36</v>
      </c>
      <c r="D188" s="1">
        <f t="shared" si="2"/>
        <v>1.298738E-2</v>
      </c>
    </row>
    <row r="189" spans="1:4" x14ac:dyDescent="0.3">
      <c r="A189" s="1">
        <v>5.7800037686111798E-9</v>
      </c>
      <c r="B189" s="1">
        <v>1.0396890000000001E-2</v>
      </c>
      <c r="C189" s="1">
        <v>4.0527870000000003E-36</v>
      </c>
      <c r="D189" s="1">
        <f t="shared" si="2"/>
        <v>1.0396890000000001E-2</v>
      </c>
    </row>
    <row r="190" spans="1:4" x14ac:dyDescent="0.3">
      <c r="A190" s="1">
        <v>5.7968035424777204E-9</v>
      </c>
      <c r="B190" s="1">
        <v>8.1160390000000002E-3</v>
      </c>
      <c r="C190" s="1">
        <v>6.5585270000000006E-36</v>
      </c>
      <c r="D190" s="1">
        <f t="shared" si="2"/>
        <v>8.1160390000000002E-3</v>
      </c>
    </row>
    <row r="191" spans="1:4" x14ac:dyDescent="0.3">
      <c r="A191" s="1">
        <v>5.8172028504279198E-9</v>
      </c>
      <c r="B191" s="1">
        <v>5.3906689999999998E-3</v>
      </c>
      <c r="C191" s="1">
        <v>1.058431E-35</v>
      </c>
      <c r="D191" s="1">
        <f t="shared" si="2"/>
        <v>5.3906689999999998E-3</v>
      </c>
    </row>
    <row r="192" spans="1:4" x14ac:dyDescent="0.3">
      <c r="A192" s="1">
        <v>5.83594849968757E-9</v>
      </c>
      <c r="B192" s="1">
        <v>2.9448579999999999E-3</v>
      </c>
      <c r="C192" s="1">
        <v>1.914477E-35</v>
      </c>
      <c r="D192" s="1">
        <f t="shared" si="2"/>
        <v>2.9448579999999999E-3</v>
      </c>
    </row>
    <row r="193" spans="1:4" x14ac:dyDescent="0.3">
      <c r="A193" s="1">
        <v>5.8573703686618801E-9</v>
      </c>
      <c r="B193" s="1">
        <v>2.385225E-4</v>
      </c>
      <c r="C193" s="1">
        <v>3.5313500000000002E-35</v>
      </c>
      <c r="D193" s="1">
        <f t="shared" si="2"/>
        <v>2.385225E-4</v>
      </c>
    </row>
    <row r="194" spans="1:4" x14ac:dyDescent="0.3">
      <c r="A194" s="1">
        <v>5.8777904830724303E-9</v>
      </c>
      <c r="B194" s="1">
        <v>-2.2491019999999998E-3</v>
      </c>
      <c r="C194" s="1">
        <v>7.1173070000000001E-35</v>
      </c>
      <c r="D194" s="1">
        <f t="shared" si="2"/>
        <v>-2.2491019999999998E-3</v>
      </c>
    </row>
    <row r="195" spans="1:4" x14ac:dyDescent="0.3">
      <c r="A195" s="1">
        <v>5.8907734476450401E-9</v>
      </c>
      <c r="B195" s="1">
        <v>-3.7692149999999998E-3</v>
      </c>
      <c r="C195" s="1">
        <v>1.497012E-34</v>
      </c>
      <c r="D195" s="1">
        <f t="shared" ref="D195:D258" si="3">B195+C195</f>
        <v>-3.7692149999999998E-3</v>
      </c>
    </row>
    <row r="196" spans="1:4" x14ac:dyDescent="0.3">
      <c r="A196" s="1">
        <v>5.9029580787322897E-9</v>
      </c>
      <c r="B196" s="1">
        <v>-5.1373299999999998E-3</v>
      </c>
      <c r="C196" s="1">
        <v>2.7901569999999999E-34</v>
      </c>
      <c r="D196" s="1">
        <f t="shared" si="3"/>
        <v>-5.1373299999999998E-3</v>
      </c>
    </row>
    <row r="197" spans="1:4" x14ac:dyDescent="0.3">
      <c r="A197" s="1">
        <v>5.9175392697378603E-9</v>
      </c>
      <c r="B197" s="1">
        <v>-6.7032469999999999E-3</v>
      </c>
      <c r="C197" s="1">
        <v>4.2720370000000002E-34</v>
      </c>
      <c r="D197" s="1">
        <f t="shared" si="3"/>
        <v>-6.7032469999999999E-3</v>
      </c>
    </row>
    <row r="198" spans="1:4" x14ac:dyDescent="0.3">
      <c r="A198" s="1">
        <v>5.9329657485386902E-9</v>
      </c>
      <c r="B198" s="1">
        <v>-8.2728030000000004E-3</v>
      </c>
      <c r="C198" s="1">
        <v>7.6944950000000003E-34</v>
      </c>
      <c r="D198" s="1">
        <f t="shared" si="3"/>
        <v>-8.2728030000000004E-3</v>
      </c>
    </row>
    <row r="199" spans="1:4" x14ac:dyDescent="0.3">
      <c r="A199" s="1">
        <v>5.9496085375080098E-9</v>
      </c>
      <c r="B199" s="1">
        <v>-9.8568490000000009E-3</v>
      </c>
      <c r="C199" s="1">
        <v>1.281675E-33</v>
      </c>
      <c r="D199" s="1">
        <f t="shared" si="3"/>
        <v>-9.8568490000000009E-3</v>
      </c>
    </row>
    <row r="200" spans="1:4" x14ac:dyDescent="0.3">
      <c r="A200" s="1">
        <v>5.9666831959917703E-9</v>
      </c>
      <c r="B200" s="1">
        <v>-1.13569E-2</v>
      </c>
      <c r="C200" s="1">
        <v>2.1278599999999999E-33</v>
      </c>
      <c r="D200" s="1">
        <f t="shared" si="3"/>
        <v>-1.13569E-2</v>
      </c>
    </row>
    <row r="201" spans="1:4" x14ac:dyDescent="0.3">
      <c r="A201" s="1">
        <v>5.9840655940165099E-9</v>
      </c>
      <c r="B201" s="1">
        <v>-1.272381E-2</v>
      </c>
      <c r="C201" s="1">
        <v>4.3709839999999998E-33</v>
      </c>
      <c r="D201" s="1">
        <f t="shared" si="3"/>
        <v>-1.272381E-2</v>
      </c>
    </row>
    <row r="202" spans="1:4" x14ac:dyDescent="0.3">
      <c r="A202" s="1">
        <v>6.0110547755480201E-9</v>
      </c>
      <c r="B202" s="1">
        <v>-1.451151E-2</v>
      </c>
      <c r="C202" s="1">
        <v>9.1080829999999998E-33</v>
      </c>
      <c r="D202" s="1">
        <f t="shared" si="3"/>
        <v>-1.451151E-2</v>
      </c>
    </row>
    <row r="203" spans="1:4" x14ac:dyDescent="0.3">
      <c r="A203" s="1">
        <v>6.0482333391006503E-9</v>
      </c>
      <c r="B203" s="1">
        <v>-1.637021E-2</v>
      </c>
      <c r="C203" s="1">
        <v>1.6975870000000001E-32</v>
      </c>
      <c r="D203" s="1">
        <f t="shared" si="3"/>
        <v>-1.637021E-2</v>
      </c>
    </row>
    <row r="204" spans="1:4" x14ac:dyDescent="0.3">
      <c r="A204" s="1">
        <v>6.0896019702834802E-9</v>
      </c>
      <c r="B204" s="1">
        <v>-1.761855E-2</v>
      </c>
      <c r="C204" s="1">
        <v>2.6678299999999998E-32</v>
      </c>
      <c r="D204" s="1">
        <f t="shared" si="3"/>
        <v>-1.761855E-2</v>
      </c>
    </row>
    <row r="205" spans="1:4" x14ac:dyDescent="0.3">
      <c r="A205" s="1">
        <v>6.1298471151106403E-9</v>
      </c>
      <c r="B205" s="1">
        <v>-1.7962570000000001E-2</v>
      </c>
      <c r="C205" s="1">
        <v>4.2716840000000001E-32</v>
      </c>
      <c r="D205" s="1">
        <f t="shared" si="3"/>
        <v>-1.7962570000000001E-2</v>
      </c>
    </row>
    <row r="206" spans="1:4" x14ac:dyDescent="0.3">
      <c r="A206" s="1">
        <v>6.1698089782682104E-9</v>
      </c>
      <c r="B206" s="1">
        <v>-1.7518539999999999E-2</v>
      </c>
      <c r="C206" s="1">
        <v>6.5720979999999997E-32</v>
      </c>
      <c r="D206" s="1">
        <f t="shared" si="3"/>
        <v>-1.7518539999999999E-2</v>
      </c>
    </row>
    <row r="207" spans="1:4" x14ac:dyDescent="0.3">
      <c r="A207" s="1">
        <v>6.1963077010707698E-9</v>
      </c>
      <c r="B207" s="1">
        <v>-1.6775720000000001E-2</v>
      </c>
      <c r="C207" s="1">
        <v>9.9805699999999999E-32</v>
      </c>
      <c r="D207" s="1">
        <f t="shared" si="3"/>
        <v>-1.6775720000000001E-2</v>
      </c>
    </row>
    <row r="208" spans="1:4" x14ac:dyDescent="0.3">
      <c r="A208" s="1">
        <v>6.2257190918914996E-9</v>
      </c>
      <c r="B208" s="1">
        <v>-1.55496E-2</v>
      </c>
      <c r="C208" s="1">
        <v>1.6137150000000001E-31</v>
      </c>
      <c r="D208" s="1">
        <f t="shared" si="3"/>
        <v>-1.55496E-2</v>
      </c>
    </row>
    <row r="209" spans="1:4" x14ac:dyDescent="0.3">
      <c r="A209" s="1">
        <v>6.2500490363695297E-9</v>
      </c>
      <c r="B209" s="1">
        <v>-1.42714E-2</v>
      </c>
      <c r="C209" s="1">
        <v>2.9712420000000002E-31</v>
      </c>
      <c r="D209" s="1">
        <f t="shared" si="3"/>
        <v>-1.42714E-2</v>
      </c>
    </row>
    <row r="210" spans="1:4" x14ac:dyDescent="0.3">
      <c r="A210" s="1">
        <v>6.2805019282205903E-9</v>
      </c>
      <c r="B210" s="1">
        <v>-1.2375499999999999E-2</v>
      </c>
      <c r="C210" s="1">
        <v>4.3963139999999996E-31</v>
      </c>
      <c r="D210" s="1">
        <f t="shared" si="3"/>
        <v>-1.2375499999999999E-2</v>
      </c>
    </row>
    <row r="211" spans="1:4" x14ac:dyDescent="0.3">
      <c r="A211" s="1">
        <v>6.3151266585669E-9</v>
      </c>
      <c r="B211" s="1">
        <v>-9.9599340000000001E-3</v>
      </c>
      <c r="C211" s="1">
        <v>7.0417270000000003E-31</v>
      </c>
      <c r="D211" s="1">
        <f t="shared" si="3"/>
        <v>-9.9599340000000001E-3</v>
      </c>
    </row>
    <row r="212" spans="1:4" x14ac:dyDescent="0.3">
      <c r="A212" s="1">
        <v>6.34343012100826E-9</v>
      </c>
      <c r="B212" s="1">
        <v>-7.8333540000000007E-3</v>
      </c>
      <c r="C212" s="1">
        <v>1.0789969999999999E-30</v>
      </c>
      <c r="D212" s="1">
        <f t="shared" si="3"/>
        <v>-7.8333540000000007E-3</v>
      </c>
    </row>
    <row r="213" spans="1:4" x14ac:dyDescent="0.3">
      <c r="A213" s="1">
        <v>6.3653431167494599E-9</v>
      </c>
      <c r="B213" s="1">
        <v>-6.1206890000000003E-3</v>
      </c>
      <c r="C213" s="1">
        <v>1.6969780000000001E-30</v>
      </c>
      <c r="D213" s="1">
        <f t="shared" si="3"/>
        <v>-6.1206890000000003E-3</v>
      </c>
    </row>
    <row r="214" spans="1:4" x14ac:dyDescent="0.3">
      <c r="A214" s="1">
        <v>6.3880645951485301E-9</v>
      </c>
      <c r="B214" s="1">
        <v>-4.3305349999999999E-3</v>
      </c>
      <c r="C214" s="1">
        <v>2.8763460000000001E-30</v>
      </c>
      <c r="D214" s="1">
        <f t="shared" si="3"/>
        <v>-4.3305349999999999E-3</v>
      </c>
    </row>
    <row r="215" spans="1:4" x14ac:dyDescent="0.3">
      <c r="A215" s="1">
        <v>6.4239945463676498E-9</v>
      </c>
      <c r="B215" s="1">
        <v>-1.548106E-3</v>
      </c>
      <c r="C215" s="1">
        <v>5.0224059999999999E-30</v>
      </c>
      <c r="D215" s="1">
        <f t="shared" si="3"/>
        <v>-1.548106E-3</v>
      </c>
    </row>
    <row r="216" spans="1:4" x14ac:dyDescent="0.3">
      <c r="A216" s="1">
        <v>6.4517964227055297E-9</v>
      </c>
      <c r="B216" s="1">
        <v>5.0367149999999998E-4</v>
      </c>
      <c r="C216" s="1">
        <v>8.0075050000000005E-30</v>
      </c>
      <c r="D216" s="1">
        <f t="shared" si="3"/>
        <v>5.0367149999999998E-4</v>
      </c>
    </row>
    <row r="217" spans="1:4" x14ac:dyDescent="0.3">
      <c r="A217" s="1">
        <v>6.4828661670473598E-9</v>
      </c>
      <c r="B217" s="1">
        <v>2.612559E-3</v>
      </c>
      <c r="C217" s="1">
        <v>1.2813520000000001E-29</v>
      </c>
      <c r="D217" s="1">
        <f t="shared" si="3"/>
        <v>2.612559E-3</v>
      </c>
    </row>
    <row r="218" spans="1:4" x14ac:dyDescent="0.3">
      <c r="A218" s="1">
        <v>6.5136230733782899E-9</v>
      </c>
      <c r="B218" s="1">
        <v>4.4559200000000004E-3</v>
      </c>
      <c r="C218" s="1">
        <v>2.141784E-29</v>
      </c>
      <c r="D218" s="1">
        <f t="shared" si="3"/>
        <v>4.4559200000000004E-3</v>
      </c>
    </row>
    <row r="219" spans="1:4" x14ac:dyDescent="0.3">
      <c r="A219" s="1">
        <v>6.5461984347053998E-9</v>
      </c>
      <c r="B219" s="1">
        <v>6.0763149999999997E-3</v>
      </c>
      <c r="C219" s="1">
        <v>3.5155220000000001E-29</v>
      </c>
      <c r="D219" s="1">
        <f t="shared" si="3"/>
        <v>6.0763149999999997E-3</v>
      </c>
    </row>
    <row r="220" spans="1:4" x14ac:dyDescent="0.3">
      <c r="A220" s="1">
        <v>6.5816510125603499E-9</v>
      </c>
      <c r="B220" s="1">
        <v>7.4398270000000004E-3</v>
      </c>
      <c r="C220" s="1">
        <v>6.0456679999999995E-29</v>
      </c>
      <c r="D220" s="1">
        <f t="shared" si="3"/>
        <v>7.4398270000000004E-3</v>
      </c>
    </row>
    <row r="221" spans="1:4" x14ac:dyDescent="0.3">
      <c r="A221" s="1">
        <v>6.6101568619286902E-9</v>
      </c>
      <c r="B221" s="1">
        <v>8.1833500000000007E-3</v>
      </c>
      <c r="C221" s="1">
        <v>9.1519529999999997E-29</v>
      </c>
      <c r="D221" s="1">
        <f t="shared" si="3"/>
        <v>8.1833500000000007E-3</v>
      </c>
    </row>
    <row r="222" spans="1:4" x14ac:dyDescent="0.3">
      <c r="A222" s="1">
        <v>6.64309473245191E-9</v>
      </c>
      <c r="B222" s="1">
        <v>8.6177709999999998E-3</v>
      </c>
      <c r="C222" s="1">
        <v>1.380902E-28</v>
      </c>
      <c r="D222" s="1">
        <f t="shared" si="3"/>
        <v>8.6177709999999998E-3</v>
      </c>
    </row>
    <row r="223" spans="1:4" x14ac:dyDescent="0.3">
      <c r="A223" s="1">
        <v>6.67718221083309E-9</v>
      </c>
      <c r="B223" s="1">
        <v>8.6572460000000004E-3</v>
      </c>
      <c r="C223" s="1">
        <v>2.0692159999999999E-28</v>
      </c>
      <c r="D223" s="1">
        <f t="shared" si="3"/>
        <v>8.6572460000000004E-3</v>
      </c>
    </row>
    <row r="224" spans="1:4" x14ac:dyDescent="0.3">
      <c r="A224" s="1">
        <v>6.70490876152099E-9</v>
      </c>
      <c r="B224" s="1">
        <v>8.3640680000000005E-3</v>
      </c>
      <c r="C224" s="1">
        <v>3.0938230000000001E-28</v>
      </c>
      <c r="D224" s="1">
        <f t="shared" si="3"/>
        <v>8.3640680000000005E-3</v>
      </c>
    </row>
    <row r="225" spans="1:4" x14ac:dyDescent="0.3">
      <c r="A225" s="1">
        <v>6.7365059570685502E-9</v>
      </c>
      <c r="B225" s="1">
        <v>7.6968480000000001E-3</v>
      </c>
      <c r="C225" s="1">
        <v>5.1750800000000001E-28</v>
      </c>
      <c r="D225" s="1">
        <f t="shared" si="3"/>
        <v>7.6968480000000001E-3</v>
      </c>
    </row>
    <row r="226" spans="1:4" x14ac:dyDescent="0.3">
      <c r="A226" s="1">
        <v>6.7670506664482002E-9</v>
      </c>
      <c r="B226" s="1">
        <v>6.7853740000000003E-3</v>
      </c>
      <c r="C226" s="1">
        <v>8.2958359999999995E-28</v>
      </c>
      <c r="D226" s="1">
        <f t="shared" si="3"/>
        <v>6.7853740000000003E-3</v>
      </c>
    </row>
    <row r="227" spans="1:4" x14ac:dyDescent="0.3">
      <c r="A227" s="1">
        <v>6.7945550380069401E-9</v>
      </c>
      <c r="B227" s="1">
        <v>5.7660130000000004E-3</v>
      </c>
      <c r="C227" s="1">
        <v>1.465212E-27</v>
      </c>
      <c r="D227" s="1">
        <f t="shared" si="3"/>
        <v>5.7660130000000004E-3</v>
      </c>
    </row>
    <row r="228" spans="1:4" x14ac:dyDescent="0.3">
      <c r="A228" s="1">
        <v>6.8202873552231003E-9</v>
      </c>
      <c r="B228" s="1">
        <v>4.6747239999999999E-3</v>
      </c>
      <c r="C228" s="1">
        <v>2.5807979999999999E-27</v>
      </c>
      <c r="D228" s="1">
        <f t="shared" si="3"/>
        <v>4.6747239999999999E-3</v>
      </c>
    </row>
    <row r="229" spans="1:4" x14ac:dyDescent="0.3">
      <c r="A229" s="1">
        <v>6.8452237072250004E-9</v>
      </c>
      <c r="B229" s="1">
        <v>3.5258619999999998E-3</v>
      </c>
      <c r="C229" s="1">
        <v>3.903413E-27</v>
      </c>
      <c r="D229" s="1">
        <f t="shared" si="3"/>
        <v>3.5258619999999998E-3</v>
      </c>
    </row>
    <row r="230" spans="1:4" x14ac:dyDescent="0.3">
      <c r="A230" s="1">
        <v>6.8735047727186596E-9</v>
      </c>
      <c r="B230" s="1">
        <v>2.1650549999999999E-3</v>
      </c>
      <c r="C230" s="1">
        <v>5.776762E-27</v>
      </c>
      <c r="D230" s="1">
        <f t="shared" si="3"/>
        <v>2.1650549999999999E-3</v>
      </c>
    </row>
    <row r="231" spans="1:4" x14ac:dyDescent="0.3">
      <c r="A231" s="1">
        <v>6.9154530682320499E-9</v>
      </c>
      <c r="B231" s="1">
        <v>1.462794E-4</v>
      </c>
      <c r="C231" s="1">
        <v>8.4784530000000005E-27</v>
      </c>
      <c r="D231" s="1">
        <f t="shared" si="3"/>
        <v>1.462794E-4</v>
      </c>
    </row>
    <row r="232" spans="1:4" x14ac:dyDescent="0.3">
      <c r="A232" s="1">
        <v>6.9558490402171097E-9</v>
      </c>
      <c r="B232" s="1">
        <v>-1.7125020000000001E-3</v>
      </c>
      <c r="C232" s="1">
        <v>1.208406E-26</v>
      </c>
      <c r="D232" s="1">
        <f t="shared" si="3"/>
        <v>-1.7125020000000001E-3</v>
      </c>
    </row>
    <row r="233" spans="1:4" x14ac:dyDescent="0.3">
      <c r="A233" s="1">
        <v>6.9832478197584E-9</v>
      </c>
      <c r="B233" s="1">
        <v>-2.8548409999999999E-3</v>
      </c>
      <c r="C233" s="1">
        <v>1.751756E-26</v>
      </c>
      <c r="D233" s="1">
        <f t="shared" si="3"/>
        <v>-2.8548409999999999E-3</v>
      </c>
    </row>
    <row r="234" spans="1:4" x14ac:dyDescent="0.3">
      <c r="A234" s="1">
        <v>7.0151342473483204E-9</v>
      </c>
      <c r="B234" s="1">
        <v>-3.9958399999999996E-3</v>
      </c>
      <c r="C234" s="1">
        <v>2.7169760000000003E-26</v>
      </c>
      <c r="D234" s="1">
        <f t="shared" si="3"/>
        <v>-3.9958399999999996E-3</v>
      </c>
    </row>
    <row r="235" spans="1:4" x14ac:dyDescent="0.3">
      <c r="A235" s="1">
        <v>7.0480600728637996E-9</v>
      </c>
      <c r="B235" s="1">
        <v>-4.9385410000000003E-3</v>
      </c>
      <c r="C235" s="1">
        <v>4.6404369999999997E-26</v>
      </c>
      <c r="D235" s="1">
        <f t="shared" si="3"/>
        <v>-4.9385410000000003E-3</v>
      </c>
    </row>
    <row r="236" spans="1:4" x14ac:dyDescent="0.3">
      <c r="A236" s="1">
        <v>7.0833865113768598E-9</v>
      </c>
      <c r="B236" s="1">
        <v>-5.6574920000000001E-3</v>
      </c>
      <c r="C236" s="1">
        <v>8.4500169999999997E-26</v>
      </c>
      <c r="D236" s="1">
        <f t="shared" si="3"/>
        <v>-5.6574920000000001E-3</v>
      </c>
    </row>
    <row r="237" spans="1:4" x14ac:dyDescent="0.3">
      <c r="A237" s="1">
        <v>7.1155283228933402E-9</v>
      </c>
      <c r="B237" s="1">
        <v>-6.0203949999999996E-3</v>
      </c>
      <c r="C237" s="1">
        <v>1.2306209999999999E-25</v>
      </c>
      <c r="D237" s="1">
        <f t="shared" si="3"/>
        <v>-6.0203949999999996E-3</v>
      </c>
    </row>
    <row r="238" spans="1:4" x14ac:dyDescent="0.3">
      <c r="A238" s="1">
        <v>7.1514255156264499E-9</v>
      </c>
      <c r="B238" s="1">
        <v>-6.0843859999999998E-3</v>
      </c>
      <c r="C238" s="1">
        <v>1.98052E-25</v>
      </c>
      <c r="D238" s="1">
        <f t="shared" si="3"/>
        <v>-6.0843859999999998E-3</v>
      </c>
    </row>
    <row r="239" spans="1:4" x14ac:dyDescent="0.3">
      <c r="A239" s="1">
        <v>7.1907491509935001E-9</v>
      </c>
      <c r="B239" s="1">
        <v>-5.814156E-3</v>
      </c>
      <c r="C239" s="1">
        <v>3.430486E-25</v>
      </c>
      <c r="D239" s="1">
        <f t="shared" si="3"/>
        <v>-5.814156E-3</v>
      </c>
    </row>
    <row r="240" spans="1:4" x14ac:dyDescent="0.3">
      <c r="A240" s="1">
        <v>7.2191612794400604E-9</v>
      </c>
      <c r="B240" s="1">
        <v>-5.3993260000000003E-3</v>
      </c>
      <c r="C240" s="1">
        <v>5.5472230000000001E-25</v>
      </c>
      <c r="D240" s="1">
        <f t="shared" si="3"/>
        <v>-5.3993260000000003E-3</v>
      </c>
    </row>
    <row r="241" spans="1:4" x14ac:dyDescent="0.3">
      <c r="A241" s="1">
        <v>7.2494240249902798E-9</v>
      </c>
      <c r="B241" s="1">
        <v>-4.7704779999999999E-3</v>
      </c>
      <c r="C241" s="1">
        <v>8.7695930000000007E-25</v>
      </c>
      <c r="D241" s="1">
        <f t="shared" si="3"/>
        <v>-4.7704779999999999E-3</v>
      </c>
    </row>
    <row r="242" spans="1:4" x14ac:dyDescent="0.3">
      <c r="A242" s="1">
        <v>7.2745789128603701E-9</v>
      </c>
      <c r="B242" s="1">
        <v>-4.1366959999999996E-3</v>
      </c>
      <c r="C242" s="1">
        <v>1.388413E-24</v>
      </c>
      <c r="D242" s="1">
        <f t="shared" si="3"/>
        <v>-4.1366959999999996E-3</v>
      </c>
    </row>
    <row r="243" spans="1:4" x14ac:dyDescent="0.3">
      <c r="A243" s="1">
        <v>7.3009483798165404E-9</v>
      </c>
      <c r="B243" s="1">
        <v>-3.3844999999999999E-3</v>
      </c>
      <c r="C243" s="1">
        <v>2.5775499999999998E-24</v>
      </c>
      <c r="D243" s="1">
        <f t="shared" si="3"/>
        <v>-3.3844999999999999E-3</v>
      </c>
    </row>
    <row r="244" spans="1:4" x14ac:dyDescent="0.3">
      <c r="A244" s="1">
        <v>7.3303280181542103E-9</v>
      </c>
      <c r="B244" s="1">
        <v>-2.485676E-3</v>
      </c>
      <c r="C244" s="1">
        <v>3.6911649999999998E-24</v>
      </c>
      <c r="D244" s="1">
        <f t="shared" si="3"/>
        <v>-2.485676E-3</v>
      </c>
    </row>
    <row r="245" spans="1:4" x14ac:dyDescent="0.3">
      <c r="A245" s="1">
        <v>7.3583955123782896E-9</v>
      </c>
      <c r="B245" s="1">
        <v>-1.6033359999999999E-3</v>
      </c>
      <c r="C245" s="1">
        <v>5.9770660000000001E-24</v>
      </c>
      <c r="D245" s="1">
        <f t="shared" si="3"/>
        <v>-1.6033359999999999E-3</v>
      </c>
    </row>
    <row r="246" spans="1:4" x14ac:dyDescent="0.3">
      <c r="A246" s="1">
        <v>7.3944443780179897E-9</v>
      </c>
      <c r="B246" s="1">
        <v>-4.9636319999999995E-4</v>
      </c>
      <c r="C246" s="1">
        <v>9.7378470000000004E-24</v>
      </c>
      <c r="D246" s="1">
        <f t="shared" si="3"/>
        <v>-4.9636319999999995E-4</v>
      </c>
    </row>
    <row r="247" spans="1:4" x14ac:dyDescent="0.3">
      <c r="A247" s="1">
        <v>7.4364581618274197E-9</v>
      </c>
      <c r="B247" s="1">
        <v>6.9915609999999997E-4</v>
      </c>
      <c r="C247" s="1">
        <v>1.357416E-23</v>
      </c>
      <c r="D247" s="1">
        <f t="shared" si="3"/>
        <v>6.9915609999999997E-4</v>
      </c>
    </row>
    <row r="248" spans="1:4" x14ac:dyDescent="0.3">
      <c r="A248" s="1">
        <v>7.4665858978710508E-9</v>
      </c>
      <c r="B248" s="1">
        <v>1.4371270000000001E-3</v>
      </c>
      <c r="C248" s="1">
        <v>1.880372E-23</v>
      </c>
      <c r="D248" s="1">
        <f t="shared" si="3"/>
        <v>1.4371270000000001E-3</v>
      </c>
    </row>
    <row r="249" spans="1:4" x14ac:dyDescent="0.3">
      <c r="A249" s="1">
        <v>7.5037172457800692E-9</v>
      </c>
      <c r="B249" s="1">
        <v>2.1513270000000002E-3</v>
      </c>
      <c r="C249" s="1">
        <v>2.653222E-23</v>
      </c>
      <c r="D249" s="1">
        <f t="shared" si="3"/>
        <v>2.1513270000000002E-3</v>
      </c>
    </row>
    <row r="250" spans="1:4" x14ac:dyDescent="0.3">
      <c r="A250" s="1">
        <v>7.5409959707754094E-9</v>
      </c>
      <c r="B250" s="1">
        <v>2.6513470000000001E-3</v>
      </c>
      <c r="C250" s="1">
        <v>4.7521149999999997E-23</v>
      </c>
      <c r="D250" s="1">
        <f t="shared" si="3"/>
        <v>2.6513470000000001E-3</v>
      </c>
    </row>
    <row r="251" spans="1:4" x14ac:dyDescent="0.3">
      <c r="A251" s="1">
        <v>7.5733293903877793E-9</v>
      </c>
      <c r="B251" s="1">
        <v>2.8875110000000002E-3</v>
      </c>
      <c r="C251" s="1">
        <v>7.9692990000000001E-23</v>
      </c>
      <c r="D251" s="1">
        <f t="shared" si="3"/>
        <v>2.8875110000000002E-3</v>
      </c>
    </row>
    <row r="252" spans="1:4" x14ac:dyDescent="0.3">
      <c r="A252" s="1">
        <v>7.6008076044525292E-9</v>
      </c>
      <c r="B252" s="1">
        <v>2.9304690000000002E-3</v>
      </c>
      <c r="C252" s="1">
        <v>1.189524E-22</v>
      </c>
      <c r="D252" s="1">
        <f t="shared" si="3"/>
        <v>2.9304690000000002E-3</v>
      </c>
    </row>
    <row r="253" spans="1:4" x14ac:dyDescent="0.3">
      <c r="A253" s="1">
        <v>7.6275534377991601E-9</v>
      </c>
      <c r="B253" s="1">
        <v>2.8301749999999999E-3</v>
      </c>
      <c r="C253" s="1">
        <v>1.7828410000000001E-22</v>
      </c>
      <c r="D253" s="1">
        <f t="shared" si="3"/>
        <v>2.8301749999999999E-3</v>
      </c>
    </row>
    <row r="254" spans="1:4" x14ac:dyDescent="0.3">
      <c r="A254" s="1">
        <v>7.6600106549511902E-9</v>
      </c>
      <c r="B254" s="1">
        <v>2.5557679999999999E-3</v>
      </c>
      <c r="C254" s="1">
        <v>2.840083E-22</v>
      </c>
      <c r="D254" s="1">
        <f t="shared" si="3"/>
        <v>2.5557679999999999E-3</v>
      </c>
    </row>
    <row r="255" spans="1:4" x14ac:dyDescent="0.3">
      <c r="A255" s="1">
        <v>7.6875527925566108E-9</v>
      </c>
      <c r="B255" s="1">
        <v>2.2079579999999999E-3</v>
      </c>
      <c r="C255" s="1">
        <v>4.1229859999999998E-22</v>
      </c>
      <c r="D255" s="1">
        <f t="shared" si="3"/>
        <v>2.2079579999999999E-3</v>
      </c>
    </row>
    <row r="256" spans="1:4" x14ac:dyDescent="0.3">
      <c r="A256" s="1">
        <v>7.7166642320978398E-9</v>
      </c>
      <c r="B256" s="1">
        <v>1.732766E-3</v>
      </c>
      <c r="C256" s="1">
        <v>5.9075230000000001E-22</v>
      </c>
      <c r="D256" s="1">
        <f t="shared" si="3"/>
        <v>1.732766E-3</v>
      </c>
    </row>
    <row r="257" spans="1:4" x14ac:dyDescent="0.3">
      <c r="A257" s="1">
        <v>7.7551203726030693E-9</v>
      </c>
      <c r="B257" s="1">
        <v>1.0012899999999999E-3</v>
      </c>
      <c r="C257" s="1">
        <v>8.5564299999999998E-22</v>
      </c>
      <c r="D257" s="1">
        <f t="shared" si="3"/>
        <v>1.0012899999999999E-3</v>
      </c>
    </row>
    <row r="258" spans="1:4" x14ac:dyDescent="0.3">
      <c r="A258" s="1">
        <v>7.7918110890194393E-9</v>
      </c>
      <c r="B258" s="1">
        <v>2.4585360000000002E-4</v>
      </c>
      <c r="C258" s="1">
        <v>1.4748350000000001E-21</v>
      </c>
      <c r="D258" s="1">
        <f t="shared" si="3"/>
        <v>2.4585360000000002E-4</v>
      </c>
    </row>
    <row r="259" spans="1:4" x14ac:dyDescent="0.3">
      <c r="A259" s="1">
        <v>7.8296206149742201E-9</v>
      </c>
      <c r="B259" s="1">
        <v>-5.4520749999999998E-4</v>
      </c>
      <c r="C259" s="1">
        <v>2.1303699999999998E-21</v>
      </c>
      <c r="D259" s="1">
        <f t="shared" ref="D259:D322" si="4">B259+C259</f>
        <v>-5.4520749999999998E-4</v>
      </c>
    </row>
    <row r="260" spans="1:4" x14ac:dyDescent="0.3">
      <c r="A260" s="1">
        <v>7.8581337044711308E-9</v>
      </c>
      <c r="B260" s="1">
        <v>-1.11586E-3</v>
      </c>
      <c r="C260" s="1">
        <v>3.1908500000000001E-21</v>
      </c>
      <c r="D260" s="1">
        <f t="shared" si="4"/>
        <v>-1.11586E-3</v>
      </c>
    </row>
    <row r="261" spans="1:4" x14ac:dyDescent="0.3">
      <c r="A261" s="1">
        <v>7.8858860325245005E-9</v>
      </c>
      <c r="B261" s="1">
        <v>-1.614421E-3</v>
      </c>
      <c r="C261" s="1">
        <v>5.1158920000000001E-21</v>
      </c>
      <c r="D261" s="1">
        <f t="shared" si="4"/>
        <v>-1.614421E-3</v>
      </c>
    </row>
    <row r="262" spans="1:4" x14ac:dyDescent="0.3">
      <c r="A262" s="1">
        <v>7.9238690106106692E-9</v>
      </c>
      <c r="B262" s="1">
        <v>-2.1800280000000001E-3</v>
      </c>
      <c r="C262" s="1">
        <v>7.9783359999999996E-21</v>
      </c>
      <c r="D262" s="1">
        <f t="shared" si="4"/>
        <v>-2.1800280000000001E-3</v>
      </c>
    </row>
    <row r="263" spans="1:4" x14ac:dyDescent="0.3">
      <c r="A263" s="1">
        <v>7.9642550679962097E-9</v>
      </c>
      <c r="B263" s="1">
        <v>-2.624595E-3</v>
      </c>
      <c r="C263" s="1">
        <v>1.070685E-20</v>
      </c>
      <c r="D263" s="1">
        <f t="shared" si="4"/>
        <v>-2.624595E-3</v>
      </c>
    </row>
    <row r="264" spans="1:4" x14ac:dyDescent="0.3">
      <c r="A264" s="1">
        <v>7.99806040570111E-9</v>
      </c>
      <c r="B264" s="1">
        <v>-2.8446880000000002E-3</v>
      </c>
      <c r="C264" s="1">
        <v>1.426519E-20</v>
      </c>
      <c r="D264" s="1">
        <f t="shared" si="4"/>
        <v>-2.8446880000000002E-3</v>
      </c>
    </row>
    <row r="265" spans="1:4" x14ac:dyDescent="0.3">
      <c r="A265" s="1">
        <v>8.0314673556209704E-9</v>
      </c>
      <c r="B265" s="1">
        <v>-2.910775E-3</v>
      </c>
      <c r="C265" s="1">
        <v>1.9637050000000001E-20</v>
      </c>
      <c r="D265" s="1">
        <f t="shared" si="4"/>
        <v>-2.910775E-3</v>
      </c>
    </row>
    <row r="266" spans="1:4" x14ac:dyDescent="0.3">
      <c r="A266" s="1">
        <v>8.0642483714821196E-9</v>
      </c>
      <c r="B266" s="1">
        <v>-2.8403019999999998E-3</v>
      </c>
      <c r="C266" s="1">
        <v>3.1592530000000003E-20</v>
      </c>
      <c r="D266" s="1">
        <f t="shared" si="4"/>
        <v>-2.8403019999999998E-3</v>
      </c>
    </row>
    <row r="267" spans="1:4" x14ac:dyDescent="0.3">
      <c r="A267" s="1">
        <v>8.0947820486455297E-9</v>
      </c>
      <c r="B267" s="1">
        <v>-2.6610000000000002E-3</v>
      </c>
      <c r="C267" s="1">
        <v>4.4892360000000002E-20</v>
      </c>
      <c r="D267" s="1">
        <f t="shared" si="4"/>
        <v>-2.6610000000000002E-3</v>
      </c>
    </row>
    <row r="268" spans="1:4" x14ac:dyDescent="0.3">
      <c r="A268" s="1">
        <v>8.1258830618976508E-9</v>
      </c>
      <c r="B268" s="1">
        <v>-2.380985E-3</v>
      </c>
      <c r="C268" s="1">
        <v>6.9828670000000005E-20</v>
      </c>
      <c r="D268" s="1">
        <f t="shared" si="4"/>
        <v>-2.380985E-3</v>
      </c>
    </row>
    <row r="269" spans="1:4" x14ac:dyDescent="0.3">
      <c r="A269" s="1">
        <v>8.1550881052862905E-9</v>
      </c>
      <c r="B269" s="1">
        <v>-2.0445340000000002E-3</v>
      </c>
      <c r="C269" s="1">
        <v>1.1162170000000001E-19</v>
      </c>
      <c r="D269" s="1">
        <f t="shared" si="4"/>
        <v>-2.0445340000000002E-3</v>
      </c>
    </row>
    <row r="270" spans="1:4" x14ac:dyDescent="0.3">
      <c r="A270" s="1">
        <v>8.1901782666322205E-9</v>
      </c>
      <c r="B270" s="1">
        <v>-1.5768900000000001E-3</v>
      </c>
      <c r="C270" s="1">
        <v>1.690471E-19</v>
      </c>
      <c r="D270" s="1">
        <f t="shared" si="4"/>
        <v>-1.5768899999999998E-3</v>
      </c>
    </row>
    <row r="271" spans="1:4" x14ac:dyDescent="0.3">
      <c r="A271" s="1">
        <v>8.22037013694124E-9</v>
      </c>
      <c r="B271" s="1">
        <v>-1.144712E-3</v>
      </c>
      <c r="C271" s="1">
        <v>2.2712330000000001E-19</v>
      </c>
      <c r="D271" s="1">
        <f t="shared" si="4"/>
        <v>-1.1447119999999998E-3</v>
      </c>
    </row>
    <row r="272" spans="1:4" x14ac:dyDescent="0.3">
      <c r="A272" s="1">
        <v>8.2557055630823404E-9</v>
      </c>
      <c r="B272" s="1">
        <v>-6.3306590000000002E-4</v>
      </c>
      <c r="C272" s="1">
        <v>3.046609E-19</v>
      </c>
      <c r="D272" s="1">
        <f t="shared" si="4"/>
        <v>-6.3306589999999969E-4</v>
      </c>
    </row>
    <row r="273" spans="1:4" x14ac:dyDescent="0.3">
      <c r="A273" s="1">
        <v>8.2896200497564207E-9</v>
      </c>
      <c r="B273" s="1">
        <v>-1.667006E-4</v>
      </c>
      <c r="C273" s="1">
        <v>4.4448970000000001E-19</v>
      </c>
      <c r="D273" s="1">
        <f t="shared" si="4"/>
        <v>-1.6670059999999957E-4</v>
      </c>
    </row>
    <row r="274" spans="1:4" x14ac:dyDescent="0.3">
      <c r="A274" s="1">
        <v>8.3224867854811204E-9</v>
      </c>
      <c r="B274" s="1">
        <v>2.3661010000000001E-4</v>
      </c>
      <c r="C274" s="1">
        <v>6.6203720000000002E-19</v>
      </c>
      <c r="D274" s="1">
        <f t="shared" si="4"/>
        <v>2.3661010000000066E-4</v>
      </c>
    </row>
    <row r="275" spans="1:4" x14ac:dyDescent="0.3">
      <c r="A275" s="1">
        <v>8.3537955960688399E-9</v>
      </c>
      <c r="B275" s="1">
        <v>5.5763869999999997E-4</v>
      </c>
      <c r="C275" s="1">
        <v>9.7274879999999994E-19</v>
      </c>
      <c r="D275" s="1">
        <f t="shared" si="4"/>
        <v>5.5763870000000095E-4</v>
      </c>
    </row>
    <row r="276" spans="1:4" x14ac:dyDescent="0.3">
      <c r="A276" s="1">
        <v>8.3821433428094997E-9</v>
      </c>
      <c r="B276" s="1">
        <v>7.7965809999999995E-4</v>
      </c>
      <c r="C276" s="1">
        <v>1.405569E-18</v>
      </c>
      <c r="D276" s="1">
        <f t="shared" si="4"/>
        <v>7.7965810000000136E-4</v>
      </c>
    </row>
    <row r="277" spans="1:4" x14ac:dyDescent="0.3">
      <c r="A277" s="1">
        <v>8.4127004554192492E-9</v>
      </c>
      <c r="B277" s="1">
        <v>9.3357490000000004E-4</v>
      </c>
      <c r="C277" s="1">
        <v>2.0307719999999998E-18</v>
      </c>
      <c r="D277" s="1">
        <f t="shared" si="4"/>
        <v>9.335749000000021E-4</v>
      </c>
    </row>
    <row r="278" spans="1:4" x14ac:dyDescent="0.3">
      <c r="A278" s="1">
        <v>8.4488792322793598E-9</v>
      </c>
      <c r="B278" s="1">
        <v>1.009535E-3</v>
      </c>
      <c r="C278" s="1">
        <v>3.0257989999999998E-18</v>
      </c>
      <c r="D278" s="1">
        <f t="shared" si="4"/>
        <v>1.009535000000003E-3</v>
      </c>
    </row>
    <row r="279" spans="1:4" x14ac:dyDescent="0.3">
      <c r="A279" s="1">
        <v>8.4807636948680498E-9</v>
      </c>
      <c r="B279" s="1">
        <v>9.8397159999999992E-4</v>
      </c>
      <c r="C279" s="1">
        <v>4.0392530000000004E-18</v>
      </c>
      <c r="D279" s="1">
        <f t="shared" si="4"/>
        <v>9.8397160000000404E-4</v>
      </c>
    </row>
    <row r="280" spans="1:4" x14ac:dyDescent="0.3">
      <c r="A280" s="1">
        <v>8.5087985700392293E-9</v>
      </c>
      <c r="B280" s="1">
        <v>8.871997E-4</v>
      </c>
      <c r="C280" s="1">
        <v>5.4397499999999999E-18</v>
      </c>
      <c r="D280" s="1">
        <f t="shared" si="4"/>
        <v>8.8719970000000542E-4</v>
      </c>
    </row>
    <row r="281" spans="1:4" x14ac:dyDescent="0.3">
      <c r="A281" s="1">
        <v>8.5352356357937303E-9</v>
      </c>
      <c r="B281" s="1">
        <v>7.4092720000000002E-4</v>
      </c>
      <c r="C281" s="1">
        <v>7.6358660000000008E-18</v>
      </c>
      <c r="D281" s="1">
        <f t="shared" si="4"/>
        <v>7.4092720000000761E-4</v>
      </c>
    </row>
    <row r="282" spans="1:4" x14ac:dyDescent="0.3">
      <c r="A282" s="1">
        <v>8.5552470467026807E-9</v>
      </c>
      <c r="B282" s="1">
        <v>5.9780770000000003E-4</v>
      </c>
      <c r="C282" s="1">
        <v>1.056923E-17</v>
      </c>
      <c r="D282" s="1">
        <f t="shared" si="4"/>
        <v>5.9780770000001054E-4</v>
      </c>
    </row>
    <row r="283" spans="1:4" x14ac:dyDescent="0.3">
      <c r="A283" s="1">
        <v>8.5769892241621801E-9</v>
      </c>
      <c r="B283" s="1">
        <v>4.1484539999999998E-4</v>
      </c>
      <c r="C283" s="1">
        <v>1.3554399999999999E-17</v>
      </c>
      <c r="D283" s="1">
        <f t="shared" si="4"/>
        <v>4.1484540000001353E-4</v>
      </c>
    </row>
    <row r="284" spans="1:4" x14ac:dyDescent="0.3">
      <c r="A284" s="1">
        <v>8.6002148641254597E-9</v>
      </c>
      <c r="B284" s="1">
        <v>1.9784800000000001E-4</v>
      </c>
      <c r="C284" s="1">
        <v>1.805576E-17</v>
      </c>
      <c r="D284" s="1">
        <f t="shared" si="4"/>
        <v>1.9784800000001806E-4</v>
      </c>
    </row>
    <row r="285" spans="1:4" x14ac:dyDescent="0.3">
      <c r="A285" s="1">
        <v>8.6244172971543803E-9</v>
      </c>
      <c r="B285" s="1">
        <v>-4.4384429999999997E-5</v>
      </c>
      <c r="C285" s="1">
        <v>2.8002979999999999E-17</v>
      </c>
      <c r="D285" s="1">
        <f t="shared" si="4"/>
        <v>-4.4384429999971991E-5</v>
      </c>
    </row>
    <row r="286" spans="1:4" x14ac:dyDescent="0.3">
      <c r="A286" s="1">
        <v>8.6525979653300703E-9</v>
      </c>
      <c r="B286" s="1">
        <v>-3.3488339999999999E-4</v>
      </c>
      <c r="C286" s="1">
        <v>4.2589130000000002E-17</v>
      </c>
      <c r="D286" s="1">
        <f t="shared" si="4"/>
        <v>-3.3488339999995738E-4</v>
      </c>
    </row>
    <row r="287" spans="1:4" x14ac:dyDescent="0.3">
      <c r="A287" s="1">
        <v>8.6865839011653999E-9</v>
      </c>
      <c r="B287" s="1">
        <v>-6.7874799999999996E-4</v>
      </c>
      <c r="C287" s="1">
        <v>5.6064419999999998E-17</v>
      </c>
      <c r="D287" s="1">
        <f t="shared" si="4"/>
        <v>-6.7874799999994391E-4</v>
      </c>
    </row>
    <row r="288" spans="1:4" x14ac:dyDescent="0.3">
      <c r="A288" s="1">
        <v>8.7219560447082397E-9</v>
      </c>
      <c r="B288" s="1">
        <v>-1.010497E-3</v>
      </c>
      <c r="C288" s="1">
        <v>8.0043039999999997E-17</v>
      </c>
      <c r="D288" s="1">
        <f t="shared" si="4"/>
        <v>-1.0104969999999199E-3</v>
      </c>
    </row>
    <row r="289" spans="1:4" x14ac:dyDescent="0.3">
      <c r="A289" s="1">
        <v>8.7543473724811999E-9</v>
      </c>
      <c r="B289" s="1">
        <v>-1.2730549999999999E-3</v>
      </c>
      <c r="C289" s="1">
        <v>1.076658E-16</v>
      </c>
      <c r="D289" s="1">
        <f t="shared" si="4"/>
        <v>-1.2730549999998922E-3</v>
      </c>
    </row>
    <row r="290" spans="1:4" x14ac:dyDescent="0.3">
      <c r="A290" s="1">
        <v>8.7861323624999399E-9</v>
      </c>
      <c r="B290" s="1">
        <v>-1.477225E-3</v>
      </c>
      <c r="C290" s="1">
        <v>1.4936359999999999E-16</v>
      </c>
      <c r="D290" s="1">
        <f t="shared" si="4"/>
        <v>-1.4772249999998506E-3</v>
      </c>
    </row>
    <row r="291" spans="1:4" x14ac:dyDescent="0.3">
      <c r="A291" s="1">
        <v>8.81777581629492E-9</v>
      </c>
      <c r="B291" s="1">
        <v>-1.6179199999999999E-3</v>
      </c>
      <c r="C291" s="1">
        <v>1.9812839999999999E-16</v>
      </c>
      <c r="D291" s="1">
        <f t="shared" si="4"/>
        <v>-1.6179199999998017E-3</v>
      </c>
    </row>
    <row r="292" spans="1:4" x14ac:dyDescent="0.3">
      <c r="A292" s="1">
        <v>8.8515714114116194E-9</v>
      </c>
      <c r="B292" s="1">
        <v>-1.695806E-3</v>
      </c>
      <c r="C292" s="1">
        <v>2.6425020000000002E-16</v>
      </c>
      <c r="D292" s="1">
        <f t="shared" si="4"/>
        <v>-1.6958059999997357E-3</v>
      </c>
    </row>
    <row r="293" spans="1:4" x14ac:dyDescent="0.3">
      <c r="A293" s="1">
        <v>8.8838765072970605E-9</v>
      </c>
      <c r="B293" s="1">
        <v>-1.703099E-3</v>
      </c>
      <c r="C293" s="1">
        <v>3.9411020000000002E-16</v>
      </c>
      <c r="D293" s="1">
        <f t="shared" si="4"/>
        <v>-1.7030989999996058E-3</v>
      </c>
    </row>
    <row r="294" spans="1:4" x14ac:dyDescent="0.3">
      <c r="A294" s="1">
        <v>8.9095419621463702E-9</v>
      </c>
      <c r="B294" s="1">
        <v>-1.659895E-3</v>
      </c>
      <c r="C294" s="1">
        <v>5.9482699999999999E-16</v>
      </c>
      <c r="D294" s="1">
        <f t="shared" si="4"/>
        <v>-1.6598949999994052E-3</v>
      </c>
    </row>
    <row r="295" spans="1:4" x14ac:dyDescent="0.3">
      <c r="A295" s="1">
        <v>8.9348941348580904E-9</v>
      </c>
      <c r="B295" s="1">
        <v>-1.5758619999999999E-3</v>
      </c>
      <c r="C295" s="1">
        <v>7.7714519999999999E-16</v>
      </c>
      <c r="D295" s="1">
        <f t="shared" si="4"/>
        <v>-1.5758619999992228E-3</v>
      </c>
    </row>
    <row r="296" spans="1:4" x14ac:dyDescent="0.3">
      <c r="A296" s="1">
        <v>8.9600474973166401E-9</v>
      </c>
      <c r="B296" s="1">
        <v>-1.4592310000000001E-3</v>
      </c>
      <c r="C296" s="1">
        <v>1.046008E-15</v>
      </c>
      <c r="D296" s="1">
        <f t="shared" si="4"/>
        <v>-1.459230999998954E-3</v>
      </c>
    </row>
    <row r="297" spans="1:4" x14ac:dyDescent="0.3">
      <c r="A297" s="1">
        <v>8.9841236670250298E-9</v>
      </c>
      <c r="B297" s="1">
        <v>-1.32099E-3</v>
      </c>
      <c r="C297" s="1">
        <v>1.398558E-15</v>
      </c>
      <c r="D297" s="1">
        <f t="shared" si="4"/>
        <v>-1.3209899999986013E-3</v>
      </c>
    </row>
    <row r="298" spans="1:4" x14ac:dyDescent="0.3">
      <c r="A298" s="1">
        <v>9.0103654311321996E-9</v>
      </c>
      <c r="B298" s="1">
        <v>-1.1478739999999999E-3</v>
      </c>
      <c r="C298" s="1">
        <v>1.9167110000000002E-15</v>
      </c>
      <c r="D298" s="1">
        <f t="shared" si="4"/>
        <v>-1.1478739999980832E-3</v>
      </c>
    </row>
    <row r="299" spans="1:4" x14ac:dyDescent="0.3">
      <c r="A299" s="1">
        <v>9.0359277616197203E-9</v>
      </c>
      <c r="B299" s="1">
        <v>-9.6423440000000004E-4</v>
      </c>
      <c r="C299" s="1">
        <v>2.5349770000000002E-15</v>
      </c>
      <c r="D299" s="1">
        <f t="shared" si="4"/>
        <v>-9.6423439999746507E-4</v>
      </c>
    </row>
    <row r="300" spans="1:4" x14ac:dyDescent="0.3">
      <c r="A300" s="1">
        <v>9.0752571549250204E-9</v>
      </c>
      <c r="B300" s="1">
        <v>-6.7170510000000001E-4</v>
      </c>
      <c r="C300" s="1">
        <v>3.3732110000000001E-15</v>
      </c>
      <c r="D300" s="1">
        <f t="shared" si="4"/>
        <v>-6.7170509999662684E-4</v>
      </c>
    </row>
    <row r="301" spans="1:4" x14ac:dyDescent="0.3">
      <c r="A301" s="1">
        <v>9.1062865525757694E-9</v>
      </c>
      <c r="B301" s="1">
        <v>-4.4677220000000003E-4</v>
      </c>
      <c r="C301" s="1">
        <v>4.9227449999999999E-15</v>
      </c>
      <c r="D301" s="1">
        <f t="shared" si="4"/>
        <v>-4.4677219999507726E-4</v>
      </c>
    </row>
    <row r="302" spans="1:4" x14ac:dyDescent="0.3">
      <c r="A302" s="1">
        <v>9.1402800313458598E-9</v>
      </c>
      <c r="B302" s="1">
        <v>-2.208321E-4</v>
      </c>
      <c r="C302" s="1">
        <v>7.3180329999999998E-15</v>
      </c>
      <c r="D302" s="1">
        <f t="shared" si="4"/>
        <v>-2.2083209999268196E-4</v>
      </c>
    </row>
    <row r="303" spans="1:4" x14ac:dyDescent="0.3">
      <c r="A303" s="1">
        <v>9.1716487022287007E-9</v>
      </c>
      <c r="B303" s="1">
        <v>-4.0949740000000001E-5</v>
      </c>
      <c r="C303" s="1">
        <v>9.5907899999999998E-15</v>
      </c>
      <c r="D303" s="1">
        <f t="shared" si="4"/>
        <v>-4.094973999040921E-5</v>
      </c>
    </row>
    <row r="304" spans="1:4" x14ac:dyDescent="0.3">
      <c r="A304" s="1">
        <v>9.1975228580537596E-9</v>
      </c>
      <c r="B304" s="1">
        <v>7.6196319999999996E-5</v>
      </c>
      <c r="C304" s="1">
        <v>1.350587E-14</v>
      </c>
      <c r="D304" s="1">
        <f t="shared" si="4"/>
        <v>7.6196320013505861E-5</v>
      </c>
    </row>
    <row r="305" spans="1:4" x14ac:dyDescent="0.3">
      <c r="A305" s="1">
        <v>9.2301672037709304E-9</v>
      </c>
      <c r="B305" s="1">
        <v>1.8094890000000001E-4</v>
      </c>
      <c r="C305" s="1">
        <v>1.8930399999999999E-14</v>
      </c>
      <c r="D305" s="1">
        <f t="shared" si="4"/>
        <v>1.809489000189304E-4</v>
      </c>
    </row>
    <row r="306" spans="1:4" x14ac:dyDescent="0.3">
      <c r="A306" s="1">
        <v>9.2569728838230499E-9</v>
      </c>
      <c r="B306" s="1">
        <v>2.306257E-4</v>
      </c>
      <c r="C306" s="1">
        <v>2.4872049999999999E-14</v>
      </c>
      <c r="D306" s="1">
        <f t="shared" si="4"/>
        <v>2.3062570002487206E-4</v>
      </c>
    </row>
    <row r="307" spans="1:4" x14ac:dyDescent="0.3">
      <c r="A307" s="1">
        <v>9.2824765893603593E-9</v>
      </c>
      <c r="B307" s="1">
        <v>2.4253210000000001E-4</v>
      </c>
      <c r="C307" s="1">
        <v>3.3091540000000001E-14</v>
      </c>
      <c r="D307" s="1">
        <f t="shared" si="4"/>
        <v>2.4253210003309154E-4</v>
      </c>
    </row>
    <row r="308" spans="1:4" x14ac:dyDescent="0.3">
      <c r="A308" s="1">
        <v>9.3085986036715903E-9</v>
      </c>
      <c r="B308" s="1">
        <v>2.205969E-4</v>
      </c>
      <c r="C308" s="1">
        <v>4.6033449999999998E-14</v>
      </c>
      <c r="D308" s="1">
        <f t="shared" si="4"/>
        <v>2.2059690004603346E-4</v>
      </c>
    </row>
    <row r="309" spans="1:4" x14ac:dyDescent="0.3">
      <c r="A309" s="1">
        <v>9.3375163311600693E-9</v>
      </c>
      <c r="B309" s="1">
        <v>1.601223E-4</v>
      </c>
      <c r="C309" s="1">
        <v>6.9766980000000003E-14</v>
      </c>
      <c r="D309" s="1">
        <f t="shared" si="4"/>
        <v>1.6012230006976698E-4</v>
      </c>
    </row>
    <row r="310" spans="1:4" x14ac:dyDescent="0.3">
      <c r="A310" s="1">
        <v>9.3679427506772002E-9</v>
      </c>
      <c r="B310" s="1">
        <v>6.2126680000000001E-5</v>
      </c>
      <c r="C310" s="1">
        <v>1.008482E-13</v>
      </c>
      <c r="D310" s="1">
        <f t="shared" si="4"/>
        <v>6.2126680100848205E-5</v>
      </c>
    </row>
    <row r="311" spans="1:4" x14ac:dyDescent="0.3">
      <c r="A311" s="1">
        <v>9.3960752217029902E-9</v>
      </c>
      <c r="B311" s="1">
        <v>-5.4328620000000002E-5</v>
      </c>
      <c r="C311" s="1">
        <v>1.3756750000000001E-13</v>
      </c>
      <c r="D311" s="1">
        <f t="shared" si="4"/>
        <v>-5.43286198624325E-5</v>
      </c>
    </row>
    <row r="312" spans="1:4" x14ac:dyDescent="0.3">
      <c r="A312" s="1">
        <v>9.4189343556062195E-9</v>
      </c>
      <c r="B312" s="1">
        <v>-1.642018E-4</v>
      </c>
      <c r="C312" s="1">
        <v>1.873123E-13</v>
      </c>
      <c r="D312" s="1">
        <f t="shared" si="4"/>
        <v>-1.642017998126877E-4</v>
      </c>
    </row>
    <row r="313" spans="1:4" x14ac:dyDescent="0.3">
      <c r="A313" s="1">
        <v>9.4415062816123599E-9</v>
      </c>
      <c r="B313" s="1">
        <v>-2.8224979999999999E-4</v>
      </c>
      <c r="C313" s="1">
        <v>2.3867740000000001E-13</v>
      </c>
      <c r="D313" s="1">
        <f t="shared" si="4"/>
        <v>-2.8224979976132258E-4</v>
      </c>
    </row>
    <row r="314" spans="1:4" x14ac:dyDescent="0.3">
      <c r="A314" s="1">
        <v>9.4678003930592996E-9</v>
      </c>
      <c r="B314" s="1">
        <v>-4.2486910000000001E-4</v>
      </c>
      <c r="C314" s="1">
        <v>3.044363E-13</v>
      </c>
      <c r="D314" s="1">
        <f t="shared" si="4"/>
        <v>-4.2486909969556368E-4</v>
      </c>
    </row>
    <row r="315" spans="1:4" x14ac:dyDescent="0.3">
      <c r="A315" s="1">
        <v>9.4978513126602497E-9</v>
      </c>
      <c r="B315" s="1">
        <v>-5.8647050000000002E-4</v>
      </c>
      <c r="C315" s="1">
        <v>3.8882920000000001E-13</v>
      </c>
      <c r="D315" s="1">
        <f t="shared" si="4"/>
        <v>-5.8647049961117086E-4</v>
      </c>
    </row>
    <row r="316" spans="1:4" x14ac:dyDescent="0.3">
      <c r="A316" s="1">
        <v>9.5308303804560002E-9</v>
      </c>
      <c r="B316" s="1">
        <v>-7.5256680000000003E-4</v>
      </c>
      <c r="C316" s="1">
        <v>5.4931759999999995E-13</v>
      </c>
      <c r="D316" s="1">
        <f t="shared" si="4"/>
        <v>-7.5256679945068239E-4</v>
      </c>
    </row>
    <row r="317" spans="1:4" x14ac:dyDescent="0.3">
      <c r="A317" s="1">
        <v>9.5659872938191199E-9</v>
      </c>
      <c r="B317" s="1">
        <v>-9.0362630000000003E-4</v>
      </c>
      <c r="C317" s="1">
        <v>7.8011499999999995E-13</v>
      </c>
      <c r="D317" s="1">
        <f t="shared" si="4"/>
        <v>-9.0362629921988502E-4</v>
      </c>
    </row>
    <row r="318" spans="1:4" x14ac:dyDescent="0.3">
      <c r="A318" s="1">
        <v>9.6108023449022595E-9</v>
      </c>
      <c r="B318" s="1">
        <v>-1.050636E-3</v>
      </c>
      <c r="C318" s="1">
        <v>1.0267920000000001E-12</v>
      </c>
      <c r="D318" s="1">
        <f t="shared" si="4"/>
        <v>-1.050635998973208E-3</v>
      </c>
    </row>
    <row r="319" spans="1:4" x14ac:dyDescent="0.3">
      <c r="A319" s="1">
        <v>9.6426056358020006E-9</v>
      </c>
      <c r="B319" s="1">
        <v>-1.1166800000000001E-3</v>
      </c>
      <c r="C319" s="1">
        <v>1.4239959999999999E-12</v>
      </c>
      <c r="D319" s="1">
        <f t="shared" si="4"/>
        <v>-1.1166799985760042E-3</v>
      </c>
    </row>
    <row r="320" spans="1:4" x14ac:dyDescent="0.3">
      <c r="A320" s="1">
        <v>9.6727774931840601E-9</v>
      </c>
      <c r="B320" s="1">
        <v>-1.1414719999999999E-3</v>
      </c>
      <c r="C320" s="1">
        <v>1.9010339999999999E-12</v>
      </c>
      <c r="D320" s="1">
        <f t="shared" si="4"/>
        <v>-1.1414719980989659E-3</v>
      </c>
    </row>
    <row r="321" spans="1:4" x14ac:dyDescent="0.3">
      <c r="A321" s="1">
        <v>9.7014948606831303E-9</v>
      </c>
      <c r="B321" s="1">
        <v>-1.13372E-3</v>
      </c>
      <c r="C321" s="1">
        <v>2.3712480000000001E-12</v>
      </c>
      <c r="D321" s="1">
        <f t="shared" si="4"/>
        <v>-1.133719997628752E-3</v>
      </c>
    </row>
    <row r="322" spans="1:4" x14ac:dyDescent="0.3">
      <c r="A322" s="1">
        <v>9.7252930700249302E-9</v>
      </c>
      <c r="B322" s="1">
        <v>-1.1035979999999999E-3</v>
      </c>
      <c r="C322" s="1">
        <v>3.0124389999999999E-12</v>
      </c>
      <c r="D322" s="1">
        <f t="shared" si="4"/>
        <v>-1.1035979969875609E-3</v>
      </c>
    </row>
    <row r="323" spans="1:4" x14ac:dyDescent="0.3">
      <c r="A323" s="1">
        <v>9.7507583017292308E-9</v>
      </c>
      <c r="B323" s="1">
        <v>-1.04863E-3</v>
      </c>
      <c r="C323" s="1">
        <v>3.8726700000000003E-12</v>
      </c>
      <c r="D323" s="1">
        <f t="shared" ref="D323:D386" si="5">B323+C323</f>
        <v>-1.0486299961273301E-3</v>
      </c>
    </row>
    <row r="324" spans="1:4" x14ac:dyDescent="0.3">
      <c r="A324" s="1">
        <v>9.7780811033126194E-9</v>
      </c>
      <c r="B324" s="1">
        <v>-9.6781609999999996E-4</v>
      </c>
      <c r="C324" s="1">
        <v>5.4084899999999997E-12</v>
      </c>
      <c r="D324" s="1">
        <f t="shared" si="5"/>
        <v>-9.6781609459151E-4</v>
      </c>
    </row>
    <row r="325" spans="1:4" x14ac:dyDescent="0.3">
      <c r="A325" s="1">
        <v>9.8110936912449196E-9</v>
      </c>
      <c r="B325" s="1">
        <v>-8.4731089999999997E-4</v>
      </c>
      <c r="C325" s="1">
        <v>7.5711630000000003E-12</v>
      </c>
      <c r="D325" s="1">
        <f t="shared" si="5"/>
        <v>-8.4731089242883698E-4</v>
      </c>
    </row>
    <row r="326" spans="1:4" x14ac:dyDescent="0.3">
      <c r="A326" s="1">
        <v>9.8428098135204803E-9</v>
      </c>
      <c r="B326" s="1">
        <v>-7.1487920000000004E-4</v>
      </c>
      <c r="C326" s="1">
        <v>9.4276830000000002E-12</v>
      </c>
      <c r="D326" s="1">
        <f t="shared" si="5"/>
        <v>-7.1487919057231701E-4</v>
      </c>
    </row>
    <row r="327" spans="1:4" x14ac:dyDescent="0.3">
      <c r="A327" s="1">
        <v>9.8818773747468403E-9</v>
      </c>
      <c r="B327" s="1">
        <v>-5.4035270000000004E-4</v>
      </c>
      <c r="C327" s="1">
        <v>1.2641969999999999E-11</v>
      </c>
      <c r="D327" s="1">
        <f t="shared" si="5"/>
        <v>-5.4035268735803E-4</v>
      </c>
    </row>
    <row r="328" spans="1:4" x14ac:dyDescent="0.3">
      <c r="A328" s="1">
        <v>9.9123887429326503E-9</v>
      </c>
      <c r="B328" s="1">
        <v>-4.041955E-4</v>
      </c>
      <c r="C328" s="1">
        <v>1.7189369999999999E-11</v>
      </c>
      <c r="D328" s="1">
        <f t="shared" si="5"/>
        <v>-4.0419548281063001E-4</v>
      </c>
    </row>
    <row r="329" spans="1:4" x14ac:dyDescent="0.3">
      <c r="A329" s="1">
        <v>9.9484645064356604E-9</v>
      </c>
      <c r="B329" s="1">
        <v>-2.5186989999999998E-4</v>
      </c>
      <c r="C329" s="1">
        <v>2.1929769999999999E-11</v>
      </c>
      <c r="D329" s="1">
        <f t="shared" si="5"/>
        <v>-2.5186987807022997E-4</v>
      </c>
    </row>
    <row r="330" spans="1:4" x14ac:dyDescent="0.3">
      <c r="A330" s="1">
        <v>9.9762840965462007E-9</v>
      </c>
      <c r="B330" s="1">
        <v>-1.4632339999999999E-4</v>
      </c>
      <c r="C330" s="1">
        <v>2.8730249999999999E-11</v>
      </c>
      <c r="D330" s="1">
        <f t="shared" si="5"/>
        <v>-1.4632337126974998E-4</v>
      </c>
    </row>
    <row r="331" spans="1:4" x14ac:dyDescent="0.3">
      <c r="A331" s="1">
        <v>1.0002233329182499E-8</v>
      </c>
      <c r="B331" s="1">
        <v>-6.2854020000000006E-5</v>
      </c>
      <c r="C331" s="1">
        <v>3.765067E-11</v>
      </c>
      <c r="D331" s="1">
        <f t="shared" si="5"/>
        <v>-6.2853982349330003E-5</v>
      </c>
    </row>
    <row r="332" spans="1:4" x14ac:dyDescent="0.3">
      <c r="A332" s="1">
        <v>1.0032318957448799E-8</v>
      </c>
      <c r="B332" s="1">
        <v>1.4577090000000001E-5</v>
      </c>
      <c r="C332" s="1">
        <v>5.345019E-11</v>
      </c>
      <c r="D332" s="1">
        <f t="shared" si="5"/>
        <v>1.4577143450190001E-5</v>
      </c>
    </row>
    <row r="333" spans="1:4" x14ac:dyDescent="0.3">
      <c r="A333" s="1">
        <v>1.0059758099800201E-8</v>
      </c>
      <c r="B333" s="1">
        <v>6.4284700000000005E-5</v>
      </c>
      <c r="C333" s="1">
        <v>7.3258390000000002E-11</v>
      </c>
      <c r="D333" s="1">
        <f t="shared" si="5"/>
        <v>6.428477325839E-5</v>
      </c>
    </row>
    <row r="334" spans="1:4" x14ac:dyDescent="0.3">
      <c r="A334" s="1">
        <v>1.0097202150281801E-8</v>
      </c>
      <c r="B334" s="1">
        <v>1.0180230000000001E-4</v>
      </c>
      <c r="C334" s="1">
        <v>9.8841619999999996E-11</v>
      </c>
      <c r="D334" s="1">
        <f t="shared" si="5"/>
        <v>1.0180239884162001E-4</v>
      </c>
    </row>
    <row r="335" spans="1:4" x14ac:dyDescent="0.3">
      <c r="A335" s="1">
        <v>1.0128791577750601E-8</v>
      </c>
      <c r="B335" s="1">
        <v>1.1055430000000001E-4</v>
      </c>
      <c r="C335" s="1">
        <v>1.256071E-10</v>
      </c>
      <c r="D335" s="1">
        <f t="shared" si="5"/>
        <v>1.105544256071E-4</v>
      </c>
    </row>
    <row r="336" spans="1:4" x14ac:dyDescent="0.3">
      <c r="A336" s="1">
        <v>1.01496865232179E-8</v>
      </c>
      <c r="B336" s="1">
        <v>1.029332E-4</v>
      </c>
      <c r="C336" s="1">
        <v>1.635239E-10</v>
      </c>
      <c r="D336" s="1">
        <f t="shared" si="5"/>
        <v>1.029333635239E-4</v>
      </c>
    </row>
    <row r="337" spans="1:4" x14ac:dyDescent="0.3">
      <c r="A337" s="1">
        <v>1.0173616485114001E-8</v>
      </c>
      <c r="B337" s="1">
        <v>8.2197309999999994E-5</v>
      </c>
      <c r="C337" s="1">
        <v>2.018311E-10</v>
      </c>
      <c r="D337" s="1">
        <f t="shared" si="5"/>
        <v>8.219751183109999E-5</v>
      </c>
    </row>
    <row r="338" spans="1:4" x14ac:dyDescent="0.3">
      <c r="A338" s="1">
        <v>1.0203615567278201E-8</v>
      </c>
      <c r="B338" s="1">
        <v>4.4838720000000003E-5</v>
      </c>
      <c r="C338" s="1">
        <v>2.5256249999999997E-10</v>
      </c>
      <c r="D338" s="1">
        <f t="shared" si="5"/>
        <v>4.4838972562500003E-5</v>
      </c>
    </row>
    <row r="339" spans="1:4" x14ac:dyDescent="0.3">
      <c r="A339" s="1">
        <v>1.0238084812036E-8</v>
      </c>
      <c r="B339" s="1">
        <v>-7.0954510000000002E-6</v>
      </c>
      <c r="C339" s="1">
        <v>3.4600939999999999E-10</v>
      </c>
      <c r="D339" s="1">
        <f t="shared" si="5"/>
        <v>-7.0951049906000006E-6</v>
      </c>
    </row>
    <row r="340" spans="1:4" x14ac:dyDescent="0.3">
      <c r="A340" s="1">
        <v>1.0264109064585801E-8</v>
      </c>
      <c r="B340" s="1">
        <v>-4.8945089999999999E-5</v>
      </c>
      <c r="C340" s="1">
        <v>4.4637729999999998E-10</v>
      </c>
      <c r="D340" s="1">
        <f t="shared" si="5"/>
        <v>-4.8944643622700001E-5</v>
      </c>
    </row>
    <row r="341" spans="1:4" x14ac:dyDescent="0.3">
      <c r="A341" s="1">
        <v>1.02927271457205E-8</v>
      </c>
      <c r="B341" s="1">
        <v>-9.2876290000000003E-5</v>
      </c>
      <c r="C341" s="1">
        <v>5.4860810000000005E-10</v>
      </c>
      <c r="D341" s="1">
        <f t="shared" si="5"/>
        <v>-9.2875741391900001E-5</v>
      </c>
    </row>
    <row r="342" spans="1:4" x14ac:dyDescent="0.3">
      <c r="A342" s="1">
        <v>1.03208733982294E-8</v>
      </c>
      <c r="B342" s="1">
        <v>-1.279396E-4</v>
      </c>
      <c r="C342" s="1">
        <v>6.8213859999999995E-10</v>
      </c>
      <c r="D342" s="1">
        <f t="shared" si="5"/>
        <v>-1.279389178614E-4</v>
      </c>
    </row>
    <row r="343" spans="1:4" x14ac:dyDescent="0.3">
      <c r="A343" s="1">
        <v>1.0359286472981E-8</v>
      </c>
      <c r="B343" s="1">
        <v>-1.5556550000000001E-4</v>
      </c>
      <c r="C343" s="1">
        <v>8.6773440000000002E-10</v>
      </c>
      <c r="D343" s="1">
        <f t="shared" si="5"/>
        <v>-1.555646322656E-4</v>
      </c>
    </row>
    <row r="344" spans="1:4" x14ac:dyDescent="0.3">
      <c r="A344" s="1">
        <v>1.04003863901559E-8</v>
      </c>
      <c r="B344" s="1">
        <v>-1.5630949999999999E-4</v>
      </c>
      <c r="C344" s="1">
        <v>1.08174E-9</v>
      </c>
      <c r="D344" s="1">
        <f t="shared" si="5"/>
        <v>-1.5630841825999998E-4</v>
      </c>
    </row>
    <row r="345" spans="1:4" x14ac:dyDescent="0.3">
      <c r="A345" s="1">
        <v>1.0429749469309301E-8</v>
      </c>
      <c r="B345" s="1">
        <v>-1.3091820000000001E-4</v>
      </c>
      <c r="C345" s="1">
        <v>1.2983490000000001E-9</v>
      </c>
      <c r="D345" s="1">
        <f t="shared" si="5"/>
        <v>-1.30916901651E-4</v>
      </c>
    </row>
    <row r="346" spans="1:4" x14ac:dyDescent="0.3">
      <c r="A346" s="1">
        <v>1.04644098869838E-8</v>
      </c>
      <c r="B346" s="1">
        <v>-6.6780839999999999E-5</v>
      </c>
      <c r="C346" s="1">
        <v>1.5669500000000001E-9</v>
      </c>
      <c r="D346" s="1">
        <f t="shared" si="5"/>
        <v>-6.6779273050000001E-5</v>
      </c>
    </row>
    <row r="347" spans="1:4" x14ac:dyDescent="0.3">
      <c r="A347" s="1">
        <v>1.0502928685412601E-8</v>
      </c>
      <c r="B347" s="1">
        <v>4.0873230000000002E-5</v>
      </c>
      <c r="C347" s="1">
        <v>1.8892669999999999E-9</v>
      </c>
      <c r="D347" s="1">
        <f t="shared" si="5"/>
        <v>4.0875119267000001E-5</v>
      </c>
    </row>
    <row r="348" spans="1:4" x14ac:dyDescent="0.3">
      <c r="A348" s="1">
        <v>1.05322303585856E-8</v>
      </c>
      <c r="B348" s="1">
        <v>1.5054949999999999E-4</v>
      </c>
      <c r="C348" s="1">
        <v>2.426686E-9</v>
      </c>
      <c r="D348" s="1">
        <f t="shared" si="5"/>
        <v>1.5055192668600001E-4</v>
      </c>
    </row>
    <row r="349" spans="1:4" x14ac:dyDescent="0.3">
      <c r="A349" s="1">
        <v>1.0564922024869599E-8</v>
      </c>
      <c r="B349" s="1">
        <v>3.0142070000000002E-4</v>
      </c>
      <c r="C349" s="1">
        <v>2.9050310000000002E-9</v>
      </c>
      <c r="D349" s="1">
        <f t="shared" si="5"/>
        <v>3.0142360503100001E-4</v>
      </c>
    </row>
    <row r="350" spans="1:4" x14ac:dyDescent="0.3">
      <c r="A350" s="1">
        <v>1.05977930562801E-8</v>
      </c>
      <c r="B350" s="1">
        <v>4.7712919999999998E-4</v>
      </c>
      <c r="C350" s="1">
        <v>3.629133E-9</v>
      </c>
      <c r="D350" s="1">
        <f t="shared" si="5"/>
        <v>4.7713282913299995E-4</v>
      </c>
    </row>
    <row r="351" spans="1:4" x14ac:dyDescent="0.3">
      <c r="A351" s="1">
        <v>1.06311300490997E-8</v>
      </c>
      <c r="B351" s="1">
        <v>6.7629799999999998E-4</v>
      </c>
      <c r="C351" s="1">
        <v>4.5077099999999999E-9</v>
      </c>
      <c r="D351" s="1">
        <f t="shared" si="5"/>
        <v>6.7630250770999995E-4</v>
      </c>
    </row>
    <row r="352" spans="1:4" x14ac:dyDescent="0.3">
      <c r="A352" s="1">
        <v>1.0667579487294501E-8</v>
      </c>
      <c r="B352" s="1">
        <v>9.1093589999999996E-4</v>
      </c>
      <c r="C352" s="1">
        <v>5.5527880000000004E-9</v>
      </c>
      <c r="D352" s="1">
        <f t="shared" si="5"/>
        <v>9.1094145278799998E-4</v>
      </c>
    </row>
    <row r="353" spans="1:4" x14ac:dyDescent="0.3">
      <c r="A353" s="1">
        <v>1.0697310032091399E-8</v>
      </c>
      <c r="B353" s="1">
        <v>1.110921E-3</v>
      </c>
      <c r="C353" s="1">
        <v>7.3283819999999997E-9</v>
      </c>
      <c r="D353" s="1">
        <f t="shared" si="5"/>
        <v>1.1109283283819999E-3</v>
      </c>
    </row>
    <row r="354" spans="1:4" x14ac:dyDescent="0.3">
      <c r="A354" s="1">
        <v>1.07255537408356E-8</v>
      </c>
      <c r="B354" s="1">
        <v>1.3045999999999999E-3</v>
      </c>
      <c r="C354" s="1">
        <v>8.8809189999999992E-9</v>
      </c>
      <c r="D354" s="1">
        <f t="shared" si="5"/>
        <v>1.3046088809189999E-3</v>
      </c>
    </row>
    <row r="355" spans="1:4" x14ac:dyDescent="0.3">
      <c r="A355" s="1">
        <v>1.0758000768953499E-8</v>
      </c>
      <c r="B355" s="1">
        <v>1.526597E-3</v>
      </c>
      <c r="C355" s="1">
        <v>1.0663949999999999E-8</v>
      </c>
      <c r="D355" s="1">
        <f t="shared" si="5"/>
        <v>1.5266076639499999E-3</v>
      </c>
    </row>
    <row r="356" spans="1:4" x14ac:dyDescent="0.3">
      <c r="A356" s="1">
        <v>1.07882079610705E-8</v>
      </c>
      <c r="B356" s="1">
        <v>1.7296690000000001E-3</v>
      </c>
      <c r="C356" s="1">
        <v>1.2862050000000001E-8</v>
      </c>
      <c r="D356" s="1">
        <f t="shared" si="5"/>
        <v>1.72968186205E-3</v>
      </c>
    </row>
    <row r="357" spans="1:4" x14ac:dyDescent="0.3">
      <c r="A357" s="1">
        <v>1.08121098192768E-8</v>
      </c>
      <c r="B357" s="1">
        <v>1.8856890000000001E-3</v>
      </c>
      <c r="C357" s="1">
        <v>1.5704660000000001E-8</v>
      </c>
      <c r="D357" s="1">
        <f t="shared" si="5"/>
        <v>1.88570470466E-3</v>
      </c>
    </row>
    <row r="358" spans="1:4" x14ac:dyDescent="0.3">
      <c r="A358" s="1">
        <v>1.0835817242992701E-8</v>
      </c>
      <c r="B358" s="1">
        <v>2.0340459999999999E-3</v>
      </c>
      <c r="C358" s="1">
        <v>1.9198179999999999E-8</v>
      </c>
      <c r="D358" s="1">
        <f t="shared" si="5"/>
        <v>2.03406519818E-3</v>
      </c>
    </row>
    <row r="359" spans="1:4" x14ac:dyDescent="0.3">
      <c r="A359" s="1">
        <v>1.08703969708437E-8</v>
      </c>
      <c r="B359" s="1">
        <v>2.238894E-3</v>
      </c>
      <c r="C359" s="1">
        <v>2.3509370000000001E-8</v>
      </c>
      <c r="D359" s="1">
        <f t="shared" si="5"/>
        <v>2.2389175093700002E-3</v>
      </c>
    </row>
    <row r="360" spans="1:4" x14ac:dyDescent="0.3">
      <c r="A360" s="1">
        <v>1.09080437187591E-8</v>
      </c>
      <c r="B360" s="1">
        <v>2.4479359999999999E-3</v>
      </c>
      <c r="C360" s="1">
        <v>2.951851E-8</v>
      </c>
      <c r="D360" s="1">
        <f t="shared" si="5"/>
        <v>2.44796551851E-3</v>
      </c>
    </row>
    <row r="361" spans="1:4" x14ac:dyDescent="0.3">
      <c r="A361" s="1">
        <v>1.0938878369900499E-8</v>
      </c>
      <c r="B361" s="1">
        <v>2.6071010000000001E-3</v>
      </c>
      <c r="C361" s="1">
        <v>3.6757319999999999E-8</v>
      </c>
      <c r="D361" s="1">
        <f t="shared" si="5"/>
        <v>2.6071377573199999E-3</v>
      </c>
    </row>
    <row r="362" spans="1:4" x14ac:dyDescent="0.3">
      <c r="A362" s="1">
        <v>1.09725980336098E-8</v>
      </c>
      <c r="B362" s="1">
        <v>2.7695100000000002E-3</v>
      </c>
      <c r="C362" s="1">
        <v>4.4902830000000001E-8</v>
      </c>
      <c r="D362" s="1">
        <f t="shared" si="5"/>
        <v>2.76955490283E-3</v>
      </c>
    </row>
    <row r="363" spans="1:4" x14ac:dyDescent="0.3">
      <c r="A363" s="1">
        <v>1.1003703977961201E-8</v>
      </c>
      <c r="B363" s="1">
        <v>2.9109600000000002E-3</v>
      </c>
      <c r="C363" s="1">
        <v>5.3841400000000001E-8</v>
      </c>
      <c r="D363" s="1">
        <f t="shared" si="5"/>
        <v>2.9110138414000001E-3</v>
      </c>
    </row>
    <row r="364" spans="1:4" x14ac:dyDescent="0.3">
      <c r="A364" s="1">
        <v>1.10355042654093E-8</v>
      </c>
      <c r="B364" s="1">
        <v>3.0493949999999999E-3</v>
      </c>
      <c r="C364" s="1">
        <v>6.5769159999999996E-8</v>
      </c>
      <c r="D364" s="1">
        <f t="shared" si="5"/>
        <v>3.0494607691599999E-3</v>
      </c>
    </row>
    <row r="365" spans="1:4" x14ac:dyDescent="0.3">
      <c r="A365" s="1">
        <v>1.1060625900067E-8</v>
      </c>
      <c r="B365" s="1">
        <v>3.1559130000000002E-3</v>
      </c>
      <c r="C365" s="1">
        <v>7.8573699999999996E-8</v>
      </c>
      <c r="D365" s="1">
        <f t="shared" si="5"/>
        <v>3.1559915737000002E-3</v>
      </c>
    </row>
    <row r="366" spans="1:4" x14ac:dyDescent="0.3">
      <c r="A366" s="1">
        <v>1.1089346023145401E-8</v>
      </c>
      <c r="B366" s="1">
        <v>3.276387E-3</v>
      </c>
      <c r="C366" s="1">
        <v>9.1205319999999998E-8</v>
      </c>
      <c r="D366" s="1">
        <f t="shared" si="5"/>
        <v>3.2764782053199999E-3</v>
      </c>
    </row>
    <row r="367" spans="1:4" x14ac:dyDescent="0.3">
      <c r="A367" s="1">
        <v>1.11161067080258E-8</v>
      </c>
      <c r="B367" s="1">
        <v>3.389188E-3</v>
      </c>
      <c r="C367" s="1">
        <v>1.1025700000000001E-7</v>
      </c>
      <c r="D367" s="1">
        <f t="shared" si="5"/>
        <v>3.3892982570000001E-3</v>
      </c>
    </row>
    <row r="368" spans="1:4" x14ac:dyDescent="0.3">
      <c r="A368" s="1">
        <v>1.1148736004075199E-8</v>
      </c>
      <c r="B368" s="1">
        <v>3.5288390000000002E-3</v>
      </c>
      <c r="C368" s="1">
        <v>1.358661E-7</v>
      </c>
      <c r="D368" s="1">
        <f t="shared" si="5"/>
        <v>3.5289748661000001E-3</v>
      </c>
    </row>
    <row r="369" spans="1:4" x14ac:dyDescent="0.3">
      <c r="A369" s="1">
        <v>1.1173021224001E-8</v>
      </c>
      <c r="B369" s="1">
        <v>3.6353050000000001E-3</v>
      </c>
      <c r="C369" s="1">
        <v>1.7460850000000001E-7</v>
      </c>
      <c r="D369" s="1">
        <f t="shared" si="5"/>
        <v>3.6354796085E-3</v>
      </c>
    </row>
    <row r="370" spans="1:4" x14ac:dyDescent="0.3">
      <c r="A370" s="1">
        <v>1.12030389480424E-8</v>
      </c>
      <c r="B370" s="1">
        <v>3.7706620000000001E-3</v>
      </c>
      <c r="C370" s="1">
        <v>2.2394359999999999E-7</v>
      </c>
      <c r="D370" s="1">
        <f t="shared" si="5"/>
        <v>3.7708859436000001E-3</v>
      </c>
    </row>
    <row r="371" spans="1:4" x14ac:dyDescent="0.3">
      <c r="A371" s="1">
        <v>1.1233383526369301E-8</v>
      </c>
      <c r="B371" s="1">
        <v>3.9111140000000003E-3</v>
      </c>
      <c r="C371" s="1">
        <v>2.6394690000000001E-7</v>
      </c>
      <c r="D371" s="1">
        <f t="shared" si="5"/>
        <v>3.9113779469E-3</v>
      </c>
    </row>
    <row r="372" spans="1:4" x14ac:dyDescent="0.3">
      <c r="A372" s="1">
        <v>1.1261829591536001E-8</v>
      </c>
      <c r="B372" s="1">
        <v>4.0455839999999996E-3</v>
      </c>
      <c r="C372" s="1">
        <v>3.157649E-7</v>
      </c>
      <c r="D372" s="1">
        <f t="shared" si="5"/>
        <v>4.0458997648999996E-3</v>
      </c>
    </row>
    <row r="373" spans="1:4" x14ac:dyDescent="0.3">
      <c r="A373" s="1">
        <v>1.1300010273608401E-8</v>
      </c>
      <c r="B373" s="1">
        <v>4.2276859999999996E-3</v>
      </c>
      <c r="C373" s="1">
        <v>3.8151049999999999E-7</v>
      </c>
      <c r="D373" s="1">
        <f t="shared" si="5"/>
        <v>4.2280675104999993E-3</v>
      </c>
    </row>
    <row r="374" spans="1:4" x14ac:dyDescent="0.3">
      <c r="A374" s="1">
        <v>1.13273585770075E-8</v>
      </c>
      <c r="B374" s="1">
        <v>4.3569300000000002E-3</v>
      </c>
      <c r="C374" s="1">
        <v>4.5844779999999999E-7</v>
      </c>
      <c r="D374" s="1">
        <f t="shared" si="5"/>
        <v>4.3573884478000004E-3</v>
      </c>
    </row>
    <row r="375" spans="1:4" x14ac:dyDescent="0.3">
      <c r="A375" s="1">
        <v>1.1355291034842401E-8</v>
      </c>
      <c r="B375" s="1">
        <v>4.485045E-3</v>
      </c>
      <c r="C375" s="1">
        <v>5.5563179999999997E-7</v>
      </c>
      <c r="D375" s="1">
        <f t="shared" si="5"/>
        <v>4.4856006317999996E-3</v>
      </c>
    </row>
    <row r="376" spans="1:4" x14ac:dyDescent="0.3">
      <c r="A376" s="1">
        <v>1.1382426338815301E-8</v>
      </c>
      <c r="B376" s="1">
        <v>4.6026740000000002E-3</v>
      </c>
      <c r="C376" s="1">
        <v>6.7971889999999998E-7</v>
      </c>
      <c r="D376" s="1">
        <f t="shared" si="5"/>
        <v>4.6033537189000004E-3</v>
      </c>
    </row>
    <row r="377" spans="1:4" x14ac:dyDescent="0.3">
      <c r="A377" s="1">
        <v>1.14115637088413E-8</v>
      </c>
      <c r="B377" s="1">
        <v>4.7180069999999998E-3</v>
      </c>
      <c r="C377" s="1">
        <v>8.3165089999999999E-7</v>
      </c>
      <c r="D377" s="1">
        <f t="shared" si="5"/>
        <v>4.7188386509000001E-3</v>
      </c>
    </row>
    <row r="378" spans="1:4" x14ac:dyDescent="0.3">
      <c r="A378" s="1">
        <v>1.14402671784418E-8</v>
      </c>
      <c r="B378" s="1">
        <v>4.8168509999999996E-3</v>
      </c>
      <c r="C378" s="1">
        <v>1.045517E-6</v>
      </c>
      <c r="D378" s="1">
        <f t="shared" si="5"/>
        <v>4.8178965169999996E-3</v>
      </c>
    </row>
    <row r="379" spans="1:4" x14ac:dyDescent="0.3">
      <c r="A379" s="1">
        <v>1.14691115103996E-8</v>
      </c>
      <c r="B379" s="1">
        <v>4.8964150000000003E-3</v>
      </c>
      <c r="C379" s="1">
        <v>1.2208480000000001E-6</v>
      </c>
      <c r="D379" s="1">
        <f t="shared" si="5"/>
        <v>4.8976358480000001E-3</v>
      </c>
    </row>
    <row r="380" spans="1:4" x14ac:dyDescent="0.3">
      <c r="A380" s="1">
        <v>1.15011093850756E-8</v>
      </c>
      <c r="B380" s="1">
        <v>4.9575699999999997E-3</v>
      </c>
      <c r="C380" s="1">
        <v>1.44728E-6</v>
      </c>
      <c r="D380" s="1">
        <f t="shared" si="5"/>
        <v>4.9590172799999993E-3</v>
      </c>
    </row>
    <row r="381" spans="1:4" x14ac:dyDescent="0.3">
      <c r="A381" s="1">
        <v>1.1532110744713901E-8</v>
      </c>
      <c r="B381" s="1">
        <v>4.9860429999999999E-3</v>
      </c>
      <c r="C381" s="1">
        <v>1.748419E-6</v>
      </c>
      <c r="D381" s="1">
        <f t="shared" si="5"/>
        <v>4.9877914189999997E-3</v>
      </c>
    </row>
    <row r="382" spans="1:4" x14ac:dyDescent="0.3">
      <c r="A382" s="1">
        <v>1.15610827425866E-8</v>
      </c>
      <c r="B382" s="1">
        <v>4.9811530000000003E-3</v>
      </c>
      <c r="C382" s="1">
        <v>2.090986E-6</v>
      </c>
      <c r="D382" s="1">
        <f t="shared" si="5"/>
        <v>4.9832439860000004E-3</v>
      </c>
    </row>
    <row r="383" spans="1:4" x14ac:dyDescent="0.3">
      <c r="A383" s="1">
        <v>1.1586600059942099E-8</v>
      </c>
      <c r="B383" s="1">
        <v>4.9475680000000003E-3</v>
      </c>
      <c r="C383" s="1">
        <v>2.4885520000000001E-6</v>
      </c>
      <c r="D383" s="1">
        <f t="shared" si="5"/>
        <v>4.950056552E-3</v>
      </c>
    </row>
    <row r="384" spans="1:4" x14ac:dyDescent="0.3">
      <c r="A384" s="1">
        <v>1.1613615405145899E-8</v>
      </c>
      <c r="B384" s="1">
        <v>4.8779039999999997E-3</v>
      </c>
      <c r="C384" s="1">
        <v>2.9961489999999999E-6</v>
      </c>
      <c r="D384" s="1">
        <f t="shared" si="5"/>
        <v>4.8809001489999995E-3</v>
      </c>
    </row>
    <row r="385" spans="1:4" x14ac:dyDescent="0.3">
      <c r="A385" s="1">
        <v>1.1647077226149799E-8</v>
      </c>
      <c r="B385" s="1">
        <v>4.7474049999999997E-3</v>
      </c>
      <c r="C385" s="1">
        <v>3.7609619999999999E-6</v>
      </c>
      <c r="D385" s="1">
        <f t="shared" si="5"/>
        <v>4.7511659619999995E-3</v>
      </c>
    </row>
    <row r="386" spans="1:4" x14ac:dyDescent="0.3">
      <c r="A386" s="1">
        <v>1.16758131087604E-8</v>
      </c>
      <c r="B386" s="1">
        <v>4.5940829999999997E-3</v>
      </c>
      <c r="C386" s="1">
        <v>4.7104069999999998E-6</v>
      </c>
      <c r="D386" s="1">
        <f t="shared" si="5"/>
        <v>4.598793407E-3</v>
      </c>
    </row>
    <row r="387" spans="1:4" x14ac:dyDescent="0.3">
      <c r="A387" s="1">
        <v>1.17078290746864E-8</v>
      </c>
      <c r="B387" s="1">
        <v>4.375243E-3</v>
      </c>
      <c r="C387" s="1">
        <v>5.4283150000000004E-6</v>
      </c>
      <c r="D387" s="1">
        <f t="shared" ref="D387:D450" si="6">B387+C387</f>
        <v>4.3806713150000001E-3</v>
      </c>
    </row>
    <row r="388" spans="1:4" x14ac:dyDescent="0.3">
      <c r="A388" s="1">
        <v>1.1739279882651E-8</v>
      </c>
      <c r="B388" s="1">
        <v>4.1115459999999998E-3</v>
      </c>
      <c r="C388" s="1">
        <v>6.4306979999999996E-6</v>
      </c>
      <c r="D388" s="1">
        <f t="shared" si="6"/>
        <v>4.1179766979999996E-3</v>
      </c>
    </row>
    <row r="389" spans="1:4" x14ac:dyDescent="0.3">
      <c r="A389" s="1">
        <v>1.17789979135396E-8</v>
      </c>
      <c r="B389" s="1">
        <v>3.7125119999999998E-3</v>
      </c>
      <c r="C389" s="1">
        <v>7.5892540000000003E-6</v>
      </c>
      <c r="D389" s="1">
        <f t="shared" si="6"/>
        <v>3.7201012539999998E-3</v>
      </c>
    </row>
    <row r="390" spans="1:4" x14ac:dyDescent="0.3">
      <c r="A390" s="1">
        <v>1.1823969857369301E-8</v>
      </c>
      <c r="B390" s="1">
        <v>3.191719E-3</v>
      </c>
      <c r="C390" s="1">
        <v>8.9704089999999993E-6</v>
      </c>
      <c r="D390" s="1">
        <f t="shared" si="6"/>
        <v>3.2006894090000002E-3</v>
      </c>
    </row>
    <row r="391" spans="1:4" x14ac:dyDescent="0.3">
      <c r="A391" s="1">
        <v>1.18537306760392E-8</v>
      </c>
      <c r="B391" s="1">
        <v>2.8063300000000001E-3</v>
      </c>
      <c r="C391" s="1">
        <v>1.0658320000000001E-5</v>
      </c>
      <c r="D391" s="1">
        <f t="shared" si="6"/>
        <v>2.8169883199999999E-3</v>
      </c>
    </row>
    <row r="392" spans="1:4" x14ac:dyDescent="0.3">
      <c r="A392" s="1">
        <v>1.18820703653824E-8</v>
      </c>
      <c r="B392" s="1">
        <v>2.405945E-3</v>
      </c>
      <c r="C392" s="1">
        <v>1.257128E-5</v>
      </c>
      <c r="D392" s="1">
        <f t="shared" si="6"/>
        <v>2.4185162800000001E-3</v>
      </c>
    </row>
    <row r="393" spans="1:4" x14ac:dyDescent="0.3">
      <c r="A393" s="1">
        <v>1.19192212692503E-8</v>
      </c>
      <c r="B393" s="1">
        <v>1.8485979999999999E-3</v>
      </c>
      <c r="C393" s="1">
        <v>1.5462879999999999E-5</v>
      </c>
      <c r="D393" s="1">
        <f t="shared" si="6"/>
        <v>1.8640608799999998E-3</v>
      </c>
    </row>
    <row r="394" spans="1:4" x14ac:dyDescent="0.3">
      <c r="A394" s="1">
        <v>1.1945927701789299E-8</v>
      </c>
      <c r="B394" s="1">
        <v>1.429041E-3</v>
      </c>
      <c r="C394" s="1">
        <v>1.9409379999999999E-5</v>
      </c>
      <c r="D394" s="1">
        <f t="shared" si="6"/>
        <v>1.44845038E-3</v>
      </c>
    </row>
    <row r="395" spans="1:4" x14ac:dyDescent="0.3">
      <c r="A395" s="1">
        <v>1.19713696249383E-8</v>
      </c>
      <c r="B395" s="1">
        <v>1.0147489999999999E-3</v>
      </c>
      <c r="C395" s="1">
        <v>2.249116E-5</v>
      </c>
      <c r="D395" s="1">
        <f t="shared" si="6"/>
        <v>1.0372401599999998E-3</v>
      </c>
    </row>
    <row r="396" spans="1:4" x14ac:dyDescent="0.3">
      <c r="A396" s="1">
        <v>1.19982512625514E-8</v>
      </c>
      <c r="B396" s="1">
        <v>5.6592830000000004E-4</v>
      </c>
      <c r="C396" s="1">
        <v>2.579365E-5</v>
      </c>
      <c r="D396" s="1">
        <f t="shared" si="6"/>
        <v>5.9172195000000002E-4</v>
      </c>
    </row>
    <row r="397" spans="1:4" x14ac:dyDescent="0.3">
      <c r="A397" s="1">
        <v>1.20325417146909E-8</v>
      </c>
      <c r="B397" s="1">
        <v>-1.7205760000000001E-5</v>
      </c>
      <c r="C397" s="1">
        <v>2.931955E-5</v>
      </c>
      <c r="D397" s="1">
        <f t="shared" si="6"/>
        <v>1.2113789999999998E-5</v>
      </c>
    </row>
    <row r="398" spans="1:4" x14ac:dyDescent="0.3">
      <c r="A398" s="1">
        <v>1.2072460346038501E-8</v>
      </c>
      <c r="B398" s="1">
        <v>-7.0334200000000003E-4</v>
      </c>
      <c r="C398" s="1">
        <v>3.482046E-5</v>
      </c>
      <c r="D398" s="1">
        <f t="shared" si="6"/>
        <v>-6.6852154000000006E-4</v>
      </c>
    </row>
    <row r="399" spans="1:4" x14ac:dyDescent="0.3">
      <c r="A399" s="1">
        <v>1.20990009235129E-8</v>
      </c>
      <c r="B399" s="1">
        <v>-1.160899E-3</v>
      </c>
      <c r="C399" s="1">
        <v>4.0954919999999998E-5</v>
      </c>
      <c r="D399" s="1">
        <f t="shared" si="6"/>
        <v>-1.11994408E-3</v>
      </c>
    </row>
    <row r="400" spans="1:4" x14ac:dyDescent="0.3">
      <c r="A400" s="1">
        <v>1.2126598493553299E-8</v>
      </c>
      <c r="B400" s="1">
        <v>-1.6346150000000001E-3</v>
      </c>
      <c r="C400" s="1">
        <v>4.8986790000000003E-5</v>
      </c>
      <c r="D400" s="1">
        <f t="shared" si="6"/>
        <v>-1.58562821E-3</v>
      </c>
    </row>
    <row r="401" spans="1:4" x14ac:dyDescent="0.3">
      <c r="A401" s="1">
        <v>1.21585565982251E-8</v>
      </c>
      <c r="B401" s="1">
        <v>-2.1771970000000001E-3</v>
      </c>
      <c r="C401" s="1">
        <v>5.9496790000000002E-5</v>
      </c>
      <c r="D401" s="1">
        <f t="shared" si="6"/>
        <v>-2.1177002100000002E-3</v>
      </c>
    </row>
    <row r="402" spans="1:4" x14ac:dyDescent="0.3">
      <c r="A402" s="1">
        <v>1.21901456201792E-8</v>
      </c>
      <c r="B402" s="1">
        <v>-2.703872E-3</v>
      </c>
      <c r="C402" s="1">
        <v>7.1571880000000004E-5</v>
      </c>
      <c r="D402" s="1">
        <f t="shared" si="6"/>
        <v>-2.6323001200000001E-3</v>
      </c>
    </row>
    <row r="403" spans="1:4" x14ac:dyDescent="0.3">
      <c r="A403" s="1">
        <v>1.22247774279043E-8</v>
      </c>
      <c r="B403" s="1">
        <v>-3.266924E-3</v>
      </c>
      <c r="C403" s="1">
        <v>8.2705820000000005E-5</v>
      </c>
      <c r="D403" s="1">
        <f t="shared" si="6"/>
        <v>-3.1842181800000001E-3</v>
      </c>
    </row>
    <row r="404" spans="1:4" x14ac:dyDescent="0.3">
      <c r="A404" s="1">
        <v>1.22563724576395E-8</v>
      </c>
      <c r="B404" s="1">
        <v>-3.7629270000000001E-3</v>
      </c>
      <c r="C404" s="1">
        <v>9.5011580000000002E-5</v>
      </c>
      <c r="D404" s="1">
        <f t="shared" si="6"/>
        <v>-3.6679154199999999E-3</v>
      </c>
    </row>
    <row r="405" spans="1:4" x14ac:dyDescent="0.3">
      <c r="A405" s="1">
        <v>1.2296344009894799E-8</v>
      </c>
      <c r="B405" s="1">
        <v>-4.3605040000000003E-3</v>
      </c>
      <c r="C405" s="1">
        <v>1.078301E-4</v>
      </c>
      <c r="D405" s="1">
        <f t="shared" si="6"/>
        <v>-4.2526739000000001E-3</v>
      </c>
    </row>
    <row r="406" spans="1:4" x14ac:dyDescent="0.3">
      <c r="A406" s="1">
        <v>1.2341930754667401E-8</v>
      </c>
      <c r="B406" s="1">
        <v>-5.0036949999999998E-3</v>
      </c>
      <c r="C406" s="1">
        <v>1.233288E-4</v>
      </c>
      <c r="D406" s="1">
        <f t="shared" si="6"/>
        <v>-4.8803661999999998E-3</v>
      </c>
    </row>
    <row r="407" spans="1:4" x14ac:dyDescent="0.3">
      <c r="A407" s="1">
        <v>1.23712967819021E-8</v>
      </c>
      <c r="B407" s="1">
        <v>-5.3907649999999996E-3</v>
      </c>
      <c r="C407" s="1">
        <v>1.4314589999999999E-4</v>
      </c>
      <c r="D407" s="1">
        <f t="shared" si="6"/>
        <v>-5.2476190999999998E-3</v>
      </c>
    </row>
    <row r="408" spans="1:4" x14ac:dyDescent="0.3">
      <c r="A408" s="1">
        <v>1.2398406461508001E-8</v>
      </c>
      <c r="B408" s="1">
        <v>-5.722904E-3</v>
      </c>
      <c r="C408" s="1">
        <v>1.688119E-4</v>
      </c>
      <c r="D408" s="1">
        <f t="shared" si="6"/>
        <v>-5.5540920999999997E-3</v>
      </c>
    </row>
    <row r="409" spans="1:4" x14ac:dyDescent="0.3">
      <c r="A409" s="1">
        <v>1.24235008918382E-8</v>
      </c>
      <c r="B409" s="1">
        <v>-6.0067699999999998E-3</v>
      </c>
      <c r="C409" s="1">
        <v>1.9893800000000001E-4</v>
      </c>
      <c r="D409" s="1">
        <f t="shared" si="6"/>
        <v>-5.8078319999999998E-3</v>
      </c>
    </row>
    <row r="410" spans="1:4" x14ac:dyDescent="0.3">
      <c r="A410" s="1">
        <v>1.2456213532222E-8</v>
      </c>
      <c r="B410" s="1">
        <v>-6.3430609999999997E-3</v>
      </c>
      <c r="C410" s="1">
        <v>2.3750069999999999E-4</v>
      </c>
      <c r="D410" s="1">
        <f t="shared" si="6"/>
        <v>-6.1055603E-3</v>
      </c>
    </row>
    <row r="411" spans="1:4" x14ac:dyDescent="0.3">
      <c r="A411" s="1">
        <v>1.2486518791963701E-8</v>
      </c>
      <c r="B411" s="1">
        <v>-6.6191009999999996E-3</v>
      </c>
      <c r="C411" s="1">
        <v>2.733217E-4</v>
      </c>
      <c r="D411" s="1">
        <f t="shared" si="6"/>
        <v>-6.3457792999999998E-3</v>
      </c>
    </row>
    <row r="412" spans="1:4" x14ac:dyDescent="0.3">
      <c r="A412" s="1">
        <v>1.25188278995378E-8</v>
      </c>
      <c r="B412" s="1">
        <v>-6.8704789999999996E-3</v>
      </c>
      <c r="C412" s="1">
        <v>3.1377420000000002E-4</v>
      </c>
      <c r="D412" s="1">
        <f t="shared" si="6"/>
        <v>-6.5567047999999994E-3</v>
      </c>
    </row>
    <row r="413" spans="1:4" x14ac:dyDescent="0.3">
      <c r="A413" s="1">
        <v>1.25506731567617E-8</v>
      </c>
      <c r="B413" s="1">
        <v>-7.0705000000000004E-3</v>
      </c>
      <c r="C413" s="1">
        <v>3.5378169999999997E-4</v>
      </c>
      <c r="D413" s="1">
        <f t="shared" si="6"/>
        <v>-6.7167183000000005E-3</v>
      </c>
    </row>
    <row r="414" spans="1:4" x14ac:dyDescent="0.3">
      <c r="A414" s="1">
        <v>1.2589514083914799E-8</v>
      </c>
      <c r="B414" s="1">
        <v>-7.2538209999999997E-3</v>
      </c>
      <c r="C414" s="1">
        <v>3.9514809999999999E-4</v>
      </c>
      <c r="D414" s="1">
        <f t="shared" si="6"/>
        <v>-6.8586728999999996E-3</v>
      </c>
    </row>
    <row r="415" spans="1:4" x14ac:dyDescent="0.3">
      <c r="A415" s="1">
        <v>1.26180991237176E-8</v>
      </c>
      <c r="B415" s="1">
        <v>-7.3436869999999998E-3</v>
      </c>
      <c r="C415" s="1">
        <v>4.440399E-4</v>
      </c>
      <c r="D415" s="1">
        <f t="shared" si="6"/>
        <v>-6.8996470999999997E-3</v>
      </c>
    </row>
    <row r="416" spans="1:4" x14ac:dyDescent="0.3">
      <c r="A416" s="1">
        <v>1.26457937426874E-8</v>
      </c>
      <c r="B416" s="1">
        <v>-7.3866060000000004E-3</v>
      </c>
      <c r="C416" s="1">
        <v>5.190498E-4</v>
      </c>
      <c r="D416" s="1">
        <f t="shared" si="6"/>
        <v>-6.8675562000000004E-3</v>
      </c>
    </row>
    <row r="417" spans="1:4" x14ac:dyDescent="0.3">
      <c r="A417" s="1">
        <v>1.26753449051809E-8</v>
      </c>
      <c r="B417" s="1">
        <v>-7.3867309999999997E-3</v>
      </c>
      <c r="C417" s="1">
        <v>5.9341690000000002E-4</v>
      </c>
      <c r="D417" s="1">
        <f t="shared" si="6"/>
        <v>-6.7933140999999996E-3</v>
      </c>
    </row>
    <row r="418" spans="1:4" x14ac:dyDescent="0.3">
      <c r="A418" s="1">
        <v>1.27082470731005E-8</v>
      </c>
      <c r="B418" s="1">
        <v>-7.3348429999999997E-3</v>
      </c>
      <c r="C418" s="1">
        <v>6.5029469999999996E-4</v>
      </c>
      <c r="D418" s="1">
        <f t="shared" si="6"/>
        <v>-6.6845482999999999E-3</v>
      </c>
    </row>
    <row r="419" spans="1:4" x14ac:dyDescent="0.3">
      <c r="A419" s="1">
        <v>1.27396734297829E-8</v>
      </c>
      <c r="B419" s="1">
        <v>-7.2356169999999997E-3</v>
      </c>
      <c r="C419" s="1">
        <v>7.2827739999999997E-4</v>
      </c>
      <c r="D419" s="1">
        <f t="shared" si="6"/>
        <v>-6.5073396000000002E-3</v>
      </c>
    </row>
    <row r="420" spans="1:4" x14ac:dyDescent="0.3">
      <c r="A420" s="1">
        <v>1.27693437764083E-8</v>
      </c>
      <c r="B420" s="1">
        <v>-7.0976090000000004E-3</v>
      </c>
      <c r="C420" s="1">
        <v>8.2322750000000001E-4</v>
      </c>
      <c r="D420" s="1">
        <f t="shared" si="6"/>
        <v>-6.2743815000000005E-3</v>
      </c>
    </row>
    <row r="421" spans="1:4" x14ac:dyDescent="0.3">
      <c r="A421" s="1">
        <v>1.27960139229702E-8</v>
      </c>
      <c r="B421" s="1">
        <v>-6.9369260000000004E-3</v>
      </c>
      <c r="C421" s="1">
        <v>9.3345039999999998E-4</v>
      </c>
      <c r="D421" s="1">
        <f t="shared" si="6"/>
        <v>-6.0034756000000005E-3</v>
      </c>
    </row>
    <row r="422" spans="1:4" x14ac:dyDescent="0.3">
      <c r="A422" s="1">
        <v>1.2825522180153199E-8</v>
      </c>
      <c r="B422" s="1">
        <v>-6.7193979999999997E-3</v>
      </c>
      <c r="C422" s="1">
        <v>1.0684430000000001E-3</v>
      </c>
      <c r="D422" s="1">
        <f t="shared" si="6"/>
        <v>-5.6509549999999992E-3</v>
      </c>
    </row>
    <row r="423" spans="1:4" x14ac:dyDescent="0.3">
      <c r="A423" s="1">
        <v>1.28656951124768E-8</v>
      </c>
      <c r="B423" s="1">
        <v>-6.3737910000000002E-3</v>
      </c>
      <c r="C423" s="1">
        <v>1.184699E-3</v>
      </c>
      <c r="D423" s="1">
        <f t="shared" si="6"/>
        <v>-5.1890920000000002E-3</v>
      </c>
    </row>
    <row r="424" spans="1:4" x14ac:dyDescent="0.3">
      <c r="A424" s="1">
        <v>1.28984925608415E-8</v>
      </c>
      <c r="B424" s="1">
        <v>-6.0556749999999999E-3</v>
      </c>
      <c r="C424" s="1">
        <v>1.3072190000000001E-3</v>
      </c>
      <c r="D424" s="1">
        <f t="shared" si="6"/>
        <v>-4.7484559999999999E-3</v>
      </c>
    </row>
    <row r="425" spans="1:4" x14ac:dyDescent="0.3">
      <c r="A425" s="1">
        <v>1.29310989585824E-8</v>
      </c>
      <c r="B425" s="1">
        <v>-5.710723E-3</v>
      </c>
      <c r="C425" s="1">
        <v>1.5014869999999999E-3</v>
      </c>
      <c r="D425" s="1">
        <f t="shared" si="6"/>
        <v>-4.2092359999999999E-3</v>
      </c>
    </row>
    <row r="426" spans="1:4" x14ac:dyDescent="0.3">
      <c r="A426" s="1">
        <v>1.2957005961143901E-8</v>
      </c>
      <c r="B426" s="1">
        <v>-5.4216189999999999E-3</v>
      </c>
      <c r="C426" s="1">
        <v>1.664523E-3</v>
      </c>
      <c r="D426" s="1">
        <f t="shared" si="6"/>
        <v>-3.7570959999999997E-3</v>
      </c>
    </row>
    <row r="427" spans="1:4" x14ac:dyDescent="0.3">
      <c r="A427" s="1">
        <v>1.29826087550095E-8</v>
      </c>
      <c r="B427" s="1">
        <v>-5.1263189999999998E-3</v>
      </c>
      <c r="C427" s="1">
        <v>1.844416E-3</v>
      </c>
      <c r="D427" s="1">
        <f t="shared" si="6"/>
        <v>-3.2819030000000001E-3</v>
      </c>
    </row>
    <row r="428" spans="1:4" x14ac:dyDescent="0.3">
      <c r="A428" s="1">
        <v>1.30114533975295E-8</v>
      </c>
      <c r="B428" s="1">
        <v>-4.7885169999999999E-3</v>
      </c>
      <c r="C428" s="1">
        <v>2.046862E-3</v>
      </c>
      <c r="D428" s="1">
        <f t="shared" si="6"/>
        <v>-2.741655E-3</v>
      </c>
    </row>
    <row r="429" spans="1:4" x14ac:dyDescent="0.3">
      <c r="A429" s="1">
        <v>1.3044542249943101E-8</v>
      </c>
      <c r="B429" s="1">
        <v>-4.400897E-3</v>
      </c>
      <c r="C429" s="1">
        <v>2.2759640000000001E-3</v>
      </c>
      <c r="D429" s="1">
        <f t="shared" si="6"/>
        <v>-2.1249329999999999E-3</v>
      </c>
    </row>
    <row r="430" spans="1:4" x14ac:dyDescent="0.3">
      <c r="A430" s="1">
        <v>1.3073139105583699E-8</v>
      </c>
      <c r="B430" s="1">
        <v>-4.0709159999999999E-3</v>
      </c>
      <c r="C430" s="1">
        <v>2.5531909999999998E-3</v>
      </c>
      <c r="D430" s="1">
        <f t="shared" si="6"/>
        <v>-1.5177250000000002E-3</v>
      </c>
    </row>
    <row r="431" spans="1:4" x14ac:dyDescent="0.3">
      <c r="A431" s="1">
        <v>1.3101433493872E-8</v>
      </c>
      <c r="B431" s="1">
        <v>-3.7540820000000002E-3</v>
      </c>
      <c r="C431" s="1">
        <v>2.8426010000000002E-3</v>
      </c>
      <c r="D431" s="1">
        <f t="shared" si="6"/>
        <v>-9.1148100000000001E-4</v>
      </c>
    </row>
    <row r="432" spans="1:4" x14ac:dyDescent="0.3">
      <c r="A432" s="1">
        <v>1.31299091861854E-8</v>
      </c>
      <c r="B432" s="1">
        <v>-3.4491999999999999E-3</v>
      </c>
      <c r="C432" s="1">
        <v>3.1671009999999999E-3</v>
      </c>
      <c r="D432" s="1">
        <f t="shared" si="6"/>
        <v>-2.8209900000000006E-4</v>
      </c>
    </row>
    <row r="433" spans="1:4" x14ac:dyDescent="0.3">
      <c r="A433" s="1">
        <v>1.3160584061313E-8</v>
      </c>
      <c r="B433" s="1">
        <v>-3.1404549999999999E-3</v>
      </c>
      <c r="C433" s="1">
        <v>3.4949970000000001E-3</v>
      </c>
      <c r="D433" s="1">
        <f t="shared" si="6"/>
        <v>3.5454200000000023E-4</v>
      </c>
    </row>
    <row r="434" spans="1:4" x14ac:dyDescent="0.3">
      <c r="A434" s="1">
        <v>1.31936755079865E-8</v>
      </c>
      <c r="B434" s="1">
        <v>-2.8320350000000001E-3</v>
      </c>
      <c r="C434" s="1">
        <v>3.8962799999999998E-3</v>
      </c>
      <c r="D434" s="1">
        <f t="shared" si="6"/>
        <v>1.0642449999999997E-3</v>
      </c>
    </row>
    <row r="435" spans="1:4" x14ac:dyDescent="0.3">
      <c r="A435" s="1">
        <v>1.3222550256878E-8</v>
      </c>
      <c r="B435" s="1">
        <v>-2.5855679999999999E-3</v>
      </c>
      <c r="C435" s="1">
        <v>4.2149739999999998E-3</v>
      </c>
      <c r="D435" s="1">
        <f t="shared" si="6"/>
        <v>1.6294059999999999E-3</v>
      </c>
    </row>
    <row r="436" spans="1:4" x14ac:dyDescent="0.3">
      <c r="A436" s="1">
        <v>1.32466011625056E-8</v>
      </c>
      <c r="B436" s="1">
        <v>-2.3995100000000001E-3</v>
      </c>
      <c r="C436" s="1">
        <v>4.5918729999999998E-3</v>
      </c>
      <c r="D436" s="1">
        <f t="shared" si="6"/>
        <v>2.1923629999999997E-3</v>
      </c>
    </row>
    <row r="437" spans="1:4" x14ac:dyDescent="0.3">
      <c r="A437" s="1">
        <v>1.32738498116019E-8</v>
      </c>
      <c r="B437" s="1">
        <v>-2.2105390000000001E-3</v>
      </c>
      <c r="C437" s="1">
        <v>5.0613860000000002E-3</v>
      </c>
      <c r="D437" s="1">
        <f t="shared" si="6"/>
        <v>2.8508470000000001E-3</v>
      </c>
    </row>
    <row r="438" spans="1:4" x14ac:dyDescent="0.3">
      <c r="A438" s="1">
        <v>1.33059889157679E-8</v>
      </c>
      <c r="B438" s="1">
        <v>-2.0136020000000002E-3</v>
      </c>
      <c r="C438" s="1">
        <v>5.5496679999999998E-3</v>
      </c>
      <c r="D438" s="1">
        <f t="shared" si="6"/>
        <v>3.5360659999999996E-3</v>
      </c>
    </row>
    <row r="439" spans="1:4" x14ac:dyDescent="0.3">
      <c r="A439" s="1">
        <v>1.33393738546878E-8</v>
      </c>
      <c r="B439" s="1">
        <v>-1.8345729999999999E-3</v>
      </c>
      <c r="C439" s="1">
        <v>6.128512E-3</v>
      </c>
      <c r="D439" s="1">
        <f t="shared" si="6"/>
        <v>4.2939390000000001E-3</v>
      </c>
    </row>
    <row r="440" spans="1:4" x14ac:dyDescent="0.3">
      <c r="A440" s="1">
        <v>1.3364070081057201E-8</v>
      </c>
      <c r="B440" s="1">
        <v>-1.719394E-3</v>
      </c>
      <c r="C440" s="1">
        <v>6.6637010000000002E-3</v>
      </c>
      <c r="D440" s="1">
        <f t="shared" si="6"/>
        <v>4.9443070000000002E-3</v>
      </c>
    </row>
    <row r="441" spans="1:4" x14ac:dyDescent="0.3">
      <c r="A441" s="1">
        <v>1.3393167974805799E-8</v>
      </c>
      <c r="B441" s="1">
        <v>-1.6003059999999999E-3</v>
      </c>
      <c r="C441" s="1">
        <v>7.2422930000000003E-3</v>
      </c>
      <c r="D441" s="1">
        <f t="shared" si="6"/>
        <v>5.6419870000000002E-3</v>
      </c>
    </row>
    <row r="442" spans="1:4" x14ac:dyDescent="0.3">
      <c r="A442" s="1">
        <v>1.34185985014621E-8</v>
      </c>
      <c r="B442" s="1">
        <v>-1.5075469999999999E-3</v>
      </c>
      <c r="C442" s="1">
        <v>7.834822E-3</v>
      </c>
      <c r="D442" s="1">
        <f t="shared" si="6"/>
        <v>6.3272750000000003E-3</v>
      </c>
    </row>
    <row r="443" spans="1:4" x14ac:dyDescent="0.3">
      <c r="A443" s="1">
        <v>1.3451261344656E-8</v>
      </c>
      <c r="B443" s="1">
        <v>-1.3999069999999999E-3</v>
      </c>
      <c r="C443" s="1">
        <v>8.6715799999999999E-3</v>
      </c>
      <c r="D443" s="1">
        <f t="shared" si="6"/>
        <v>7.2716730000000002E-3</v>
      </c>
    </row>
    <row r="444" spans="1:4" x14ac:dyDescent="0.3">
      <c r="A444" s="1">
        <v>1.34863306749699E-8</v>
      </c>
      <c r="B444" s="1">
        <v>-1.2915229999999999E-3</v>
      </c>
      <c r="C444" s="1">
        <v>9.2964539999999991E-3</v>
      </c>
      <c r="D444" s="1">
        <f t="shared" si="6"/>
        <v>8.0049309999999999E-3</v>
      </c>
    </row>
    <row r="445" spans="1:4" x14ac:dyDescent="0.3">
      <c r="A445" s="1">
        <v>1.35109582746093E-8</v>
      </c>
      <c r="B445" s="1">
        <v>-1.2170670000000001E-3</v>
      </c>
      <c r="C445" s="1">
        <v>1.017479E-2</v>
      </c>
      <c r="D445" s="1">
        <f t="shared" si="6"/>
        <v>8.957722999999999E-3</v>
      </c>
    </row>
    <row r="446" spans="1:4" x14ac:dyDescent="0.3">
      <c r="A446" s="1">
        <v>1.35394013710019E-8</v>
      </c>
      <c r="B446" s="1">
        <v>-1.1287630000000001E-3</v>
      </c>
      <c r="C446" s="1">
        <v>1.1188750000000001E-2</v>
      </c>
      <c r="D446" s="1">
        <f t="shared" si="6"/>
        <v>1.0059987000000001E-2</v>
      </c>
    </row>
    <row r="447" spans="1:4" x14ac:dyDescent="0.3">
      <c r="A447" s="1">
        <v>1.35726363110986E-8</v>
      </c>
      <c r="B447" s="1">
        <v>-1.01845E-3</v>
      </c>
      <c r="C447" s="1">
        <v>1.221702E-2</v>
      </c>
      <c r="D447" s="1">
        <f t="shared" si="6"/>
        <v>1.119857E-2</v>
      </c>
    </row>
    <row r="448" spans="1:4" x14ac:dyDescent="0.3">
      <c r="A448" s="1">
        <v>1.36023394810741E-8</v>
      </c>
      <c r="B448" s="1">
        <v>-9.1012120000000002E-4</v>
      </c>
      <c r="C448" s="1">
        <v>1.3315769999999999E-2</v>
      </c>
      <c r="D448" s="1">
        <f t="shared" si="6"/>
        <v>1.2405648799999999E-2</v>
      </c>
    </row>
    <row r="449" spans="1:4" x14ac:dyDescent="0.3">
      <c r="A449" s="1">
        <v>1.3629250121382699E-8</v>
      </c>
      <c r="B449" s="1">
        <v>-8.0065159999999998E-4</v>
      </c>
      <c r="C449" s="1">
        <v>1.4405299999999999E-2</v>
      </c>
      <c r="D449" s="1">
        <f t="shared" si="6"/>
        <v>1.3604648399999999E-2</v>
      </c>
    </row>
    <row r="450" spans="1:4" x14ac:dyDescent="0.3">
      <c r="A450" s="1">
        <v>1.36568289712739E-8</v>
      </c>
      <c r="B450" s="1">
        <v>-6.7400770000000004E-4</v>
      </c>
      <c r="C450" s="1">
        <v>1.556079E-2</v>
      </c>
      <c r="D450" s="1">
        <f t="shared" si="6"/>
        <v>1.48867823E-2</v>
      </c>
    </row>
    <row r="451" spans="1:4" x14ac:dyDescent="0.3">
      <c r="A451" s="1">
        <v>1.36943327548671E-8</v>
      </c>
      <c r="B451" s="1">
        <v>-4.7911770000000001E-4</v>
      </c>
      <c r="C451" s="1">
        <v>1.687959E-2</v>
      </c>
      <c r="D451" s="1">
        <f t="shared" ref="D451:D514" si="7">B451+C451</f>
        <v>1.64004723E-2</v>
      </c>
    </row>
    <row r="452" spans="1:4" x14ac:dyDescent="0.3">
      <c r="A452" s="1">
        <v>1.37298664190923E-8</v>
      </c>
      <c r="B452" s="1">
        <v>-2.7131680000000002E-4</v>
      </c>
      <c r="C452" s="1">
        <v>1.8424590000000001E-2</v>
      </c>
      <c r="D452" s="1">
        <f t="shared" si="7"/>
        <v>1.81532732E-2</v>
      </c>
    </row>
    <row r="453" spans="1:4" x14ac:dyDescent="0.3">
      <c r="A453" s="1">
        <v>1.37616281234825E-8</v>
      </c>
      <c r="B453" s="1">
        <v>-6.4844970000000005E-5</v>
      </c>
      <c r="C453" s="1">
        <v>1.9859180000000001E-2</v>
      </c>
      <c r="D453" s="1">
        <f t="shared" si="7"/>
        <v>1.9794335030000002E-2</v>
      </c>
    </row>
    <row r="454" spans="1:4" x14ac:dyDescent="0.3">
      <c r="A454" s="1">
        <v>1.37913433450521E-8</v>
      </c>
      <c r="B454" s="1">
        <v>1.4504709999999999E-4</v>
      </c>
      <c r="C454" s="1">
        <v>2.1386100000000002E-2</v>
      </c>
      <c r="D454" s="1">
        <f t="shared" si="7"/>
        <v>2.1531147100000002E-2</v>
      </c>
    </row>
    <row r="455" spans="1:4" x14ac:dyDescent="0.3">
      <c r="A455" s="1">
        <v>1.38183944832426E-8</v>
      </c>
      <c r="B455" s="1">
        <v>3.4857209999999999E-4</v>
      </c>
      <c r="C455" s="1">
        <v>2.28474E-2</v>
      </c>
      <c r="D455" s="1">
        <f t="shared" si="7"/>
        <v>2.31959721E-2</v>
      </c>
    </row>
    <row r="456" spans="1:4" x14ac:dyDescent="0.3">
      <c r="A456" s="1">
        <v>1.38456788565889E-8</v>
      </c>
      <c r="B456" s="1">
        <v>5.634724E-4</v>
      </c>
      <c r="C456" s="1">
        <v>2.4411990000000001E-2</v>
      </c>
      <c r="D456" s="1">
        <f t="shared" si="7"/>
        <v>2.4975462400000002E-2</v>
      </c>
    </row>
    <row r="457" spans="1:4" x14ac:dyDescent="0.3">
      <c r="A457" s="1">
        <v>1.38691479861428E-8</v>
      </c>
      <c r="B457" s="1">
        <v>7.5423730000000004E-4</v>
      </c>
      <c r="C457" s="1">
        <v>2.6507969999999999E-2</v>
      </c>
      <c r="D457" s="1">
        <f t="shared" si="7"/>
        <v>2.7262207299999997E-2</v>
      </c>
    </row>
    <row r="458" spans="1:4" x14ac:dyDescent="0.3">
      <c r="A458" s="1">
        <v>1.38981806807954E-8</v>
      </c>
      <c r="B458" s="1">
        <v>9.944722E-4</v>
      </c>
      <c r="C458" s="1">
        <v>2.8080709999999998E-2</v>
      </c>
      <c r="D458" s="1">
        <f t="shared" si="7"/>
        <v>2.9075182199999997E-2</v>
      </c>
    </row>
    <row r="459" spans="1:4" x14ac:dyDescent="0.3">
      <c r="A459" s="1">
        <v>1.39305014446297E-8</v>
      </c>
      <c r="B459" s="1">
        <v>1.2621329999999999E-3</v>
      </c>
      <c r="C459" s="1">
        <v>3.0138229999999998E-2</v>
      </c>
      <c r="D459" s="1">
        <f t="shared" si="7"/>
        <v>3.1400363000000001E-2</v>
      </c>
    </row>
    <row r="460" spans="1:4" x14ac:dyDescent="0.3">
      <c r="A460" s="1">
        <v>1.3963262955785899E-8</v>
      </c>
      <c r="B460" s="1">
        <v>1.528815E-3</v>
      </c>
      <c r="C460" s="1">
        <v>3.2315469999999999E-2</v>
      </c>
      <c r="D460" s="1">
        <f t="shared" si="7"/>
        <v>3.3844285000000002E-2</v>
      </c>
    </row>
    <row r="461" spans="1:4" x14ac:dyDescent="0.3">
      <c r="A461" s="1">
        <v>1.3990231716134601E-8</v>
      </c>
      <c r="B461" s="1">
        <v>1.739165E-3</v>
      </c>
      <c r="C461" s="1">
        <v>3.3989800000000001E-2</v>
      </c>
      <c r="D461" s="1">
        <f t="shared" si="7"/>
        <v>3.5728965000000001E-2</v>
      </c>
    </row>
    <row r="462" spans="1:4" x14ac:dyDescent="0.3">
      <c r="A462" s="1">
        <v>1.40247089873367E-8</v>
      </c>
      <c r="B462" s="1">
        <v>1.9897230000000001E-3</v>
      </c>
      <c r="C462" s="1">
        <v>3.6236740000000003E-2</v>
      </c>
      <c r="D462" s="1">
        <f t="shared" si="7"/>
        <v>3.8226463000000002E-2</v>
      </c>
    </row>
    <row r="463" spans="1:4" x14ac:dyDescent="0.3">
      <c r="A463" s="1">
        <v>1.4057318942077199E-8</v>
      </c>
      <c r="B463" s="1">
        <v>2.2006090000000001E-3</v>
      </c>
      <c r="C463" s="1">
        <v>3.8349290000000001E-2</v>
      </c>
      <c r="D463" s="1">
        <f t="shared" si="7"/>
        <v>4.0549899E-2</v>
      </c>
    </row>
    <row r="464" spans="1:4" x14ac:dyDescent="0.3">
      <c r="A464" s="1">
        <v>1.4097925779934399E-8</v>
      </c>
      <c r="B464" s="1">
        <v>2.4179140000000002E-3</v>
      </c>
      <c r="C464" s="1">
        <v>4.1181750000000003E-2</v>
      </c>
      <c r="D464" s="1">
        <f t="shared" si="7"/>
        <v>4.3599664000000003E-2</v>
      </c>
    </row>
    <row r="465" spans="1:4" x14ac:dyDescent="0.3">
      <c r="A465" s="1">
        <v>1.4139059130688301E-8</v>
      </c>
      <c r="B465" s="1">
        <v>2.5822219999999999E-3</v>
      </c>
      <c r="C465" s="1">
        <v>4.4111850000000001E-2</v>
      </c>
      <c r="D465" s="1">
        <f t="shared" si="7"/>
        <v>4.6694072000000003E-2</v>
      </c>
    </row>
    <row r="466" spans="1:4" x14ac:dyDescent="0.3">
      <c r="A466" s="1">
        <v>1.41746533479824E-8</v>
      </c>
      <c r="B466" s="1">
        <v>2.6670410000000002E-3</v>
      </c>
      <c r="C466" s="1">
        <v>4.6409699999999998E-2</v>
      </c>
      <c r="D466" s="1">
        <f t="shared" si="7"/>
        <v>4.9076741E-2</v>
      </c>
    </row>
    <row r="467" spans="1:4" x14ac:dyDescent="0.3">
      <c r="A467" s="1">
        <v>1.42121009312071E-8</v>
      </c>
      <c r="B467" s="1">
        <v>2.6906429999999999E-3</v>
      </c>
      <c r="C467" s="1">
        <v>4.9004510000000001E-2</v>
      </c>
      <c r="D467" s="1">
        <f t="shared" si="7"/>
        <v>5.1695153000000001E-2</v>
      </c>
    </row>
    <row r="468" spans="1:4" x14ac:dyDescent="0.3">
      <c r="A468" s="1">
        <v>1.42493423167885E-8</v>
      </c>
      <c r="B468" s="1">
        <v>2.6471789999999999E-3</v>
      </c>
      <c r="C468" s="1">
        <v>5.1878689999999998E-2</v>
      </c>
      <c r="D468" s="1">
        <f t="shared" si="7"/>
        <v>5.4525868999999998E-2</v>
      </c>
    </row>
    <row r="469" spans="1:4" x14ac:dyDescent="0.3">
      <c r="A469" s="1">
        <v>1.42838062629264E-8</v>
      </c>
      <c r="B469" s="1">
        <v>2.5442580000000002E-3</v>
      </c>
      <c r="C469" s="1">
        <v>5.45748E-2</v>
      </c>
      <c r="D469" s="1">
        <f t="shared" si="7"/>
        <v>5.7119058E-2</v>
      </c>
    </row>
    <row r="470" spans="1:4" x14ac:dyDescent="0.3">
      <c r="A470" s="1">
        <v>1.43160845359494E-8</v>
      </c>
      <c r="B470" s="1">
        <v>2.391846E-3</v>
      </c>
      <c r="C470" s="1">
        <v>5.7341209999999997E-2</v>
      </c>
      <c r="D470" s="1">
        <f t="shared" si="7"/>
        <v>5.9733056E-2</v>
      </c>
    </row>
    <row r="471" spans="1:4" x14ac:dyDescent="0.3">
      <c r="A471" s="1">
        <v>1.4345809327075E-8</v>
      </c>
      <c r="B471" s="1">
        <v>2.2039849999999999E-3</v>
      </c>
      <c r="C471" s="1">
        <v>6.0297450000000002E-2</v>
      </c>
      <c r="D471" s="1">
        <f t="shared" si="7"/>
        <v>6.2501435000000008E-2</v>
      </c>
    </row>
    <row r="472" spans="1:4" x14ac:dyDescent="0.3">
      <c r="A472" s="1">
        <v>1.4374536909545099E-8</v>
      </c>
      <c r="B472" s="1">
        <v>1.979752E-3</v>
      </c>
      <c r="C472" s="1">
        <v>6.3129229999999995E-2</v>
      </c>
      <c r="D472" s="1">
        <f t="shared" si="7"/>
        <v>6.5108981999999996E-2</v>
      </c>
    </row>
    <row r="473" spans="1:4" x14ac:dyDescent="0.3">
      <c r="A473" s="1">
        <v>1.44053518397407E-8</v>
      </c>
      <c r="B473" s="1">
        <v>1.697474E-3</v>
      </c>
      <c r="C473" s="1">
        <v>6.5831009999999995E-2</v>
      </c>
      <c r="D473" s="1">
        <f t="shared" si="7"/>
        <v>6.7528484E-2</v>
      </c>
    </row>
    <row r="474" spans="1:4" x14ac:dyDescent="0.3">
      <c r="A474" s="1">
        <v>1.4434974985222801E-8</v>
      </c>
      <c r="B474" s="1">
        <v>1.3892049999999999E-3</v>
      </c>
      <c r="C474" s="1">
        <v>6.8284819999999996E-2</v>
      </c>
      <c r="D474" s="1">
        <f t="shared" si="7"/>
        <v>6.9674025000000001E-2</v>
      </c>
    </row>
    <row r="475" spans="1:4" x14ac:dyDescent="0.3">
      <c r="A475" s="1">
        <v>1.44675284875487E-8</v>
      </c>
      <c r="B475" s="1">
        <v>1.0160499999999999E-3</v>
      </c>
      <c r="C475" s="1">
        <v>7.0714029999999997E-2</v>
      </c>
      <c r="D475" s="1">
        <f t="shared" si="7"/>
        <v>7.1730080000000002E-2</v>
      </c>
    </row>
    <row r="476" spans="1:4" x14ac:dyDescent="0.3">
      <c r="A476" s="1">
        <v>1.44922905956804E-8</v>
      </c>
      <c r="B476" s="1">
        <v>7.1093679999999996E-4</v>
      </c>
      <c r="C476" s="1">
        <v>7.2924260000000005E-2</v>
      </c>
      <c r="D476" s="1">
        <f t="shared" si="7"/>
        <v>7.3635196800000011E-2</v>
      </c>
    </row>
    <row r="477" spans="1:4" x14ac:dyDescent="0.3">
      <c r="A477" s="1">
        <v>1.4524082018579901E-8</v>
      </c>
      <c r="B477" s="1">
        <v>2.9819839999999998E-4</v>
      </c>
      <c r="C477" s="1">
        <v>7.5314279999999997E-2</v>
      </c>
      <c r="D477" s="1">
        <f t="shared" si="7"/>
        <v>7.5612478400000002E-2</v>
      </c>
    </row>
    <row r="478" spans="1:4" x14ac:dyDescent="0.3">
      <c r="A478" s="1">
        <v>1.45603276519766E-8</v>
      </c>
      <c r="B478" s="1">
        <v>-1.8587329999999999E-4</v>
      </c>
      <c r="C478" s="1">
        <v>7.7373029999999995E-2</v>
      </c>
      <c r="D478" s="1">
        <f t="shared" si="7"/>
        <v>7.7187156699999995E-2</v>
      </c>
    </row>
    <row r="479" spans="1:4" x14ac:dyDescent="0.3">
      <c r="A479" s="1">
        <v>1.4595445532994401E-8</v>
      </c>
      <c r="B479" s="1">
        <v>-6.5687739999999997E-4</v>
      </c>
      <c r="C479" s="1">
        <v>7.9349580000000003E-2</v>
      </c>
      <c r="D479" s="1">
        <f t="shared" si="7"/>
        <v>7.8692702599999997E-2</v>
      </c>
    </row>
    <row r="480" spans="1:4" x14ac:dyDescent="0.3">
      <c r="A480" s="1">
        <v>1.4633020554976699E-8</v>
      </c>
      <c r="B480" s="1">
        <v>-1.146879E-3</v>
      </c>
      <c r="C480" s="1">
        <v>8.1366610000000006E-2</v>
      </c>
      <c r="D480" s="1">
        <f t="shared" si="7"/>
        <v>8.0219731000000002E-2</v>
      </c>
    </row>
    <row r="481" spans="1:4" x14ac:dyDescent="0.3">
      <c r="A481" s="1">
        <v>1.46729727489817E-8</v>
      </c>
      <c r="B481" s="1">
        <v>-1.637536E-3</v>
      </c>
      <c r="C481" s="1">
        <v>8.3935770000000007E-2</v>
      </c>
      <c r="D481" s="1">
        <f t="shared" si="7"/>
        <v>8.2298234000000012E-2</v>
      </c>
    </row>
    <row r="482" spans="1:4" x14ac:dyDescent="0.3">
      <c r="A482" s="1">
        <v>1.47026309951546E-8</v>
      </c>
      <c r="B482" s="1">
        <v>-1.9690720000000001E-3</v>
      </c>
      <c r="C482" s="1">
        <v>8.6345989999999997E-2</v>
      </c>
      <c r="D482" s="1">
        <f t="shared" si="7"/>
        <v>8.4376917999999995E-2</v>
      </c>
    </row>
    <row r="483" spans="1:4" x14ac:dyDescent="0.3">
      <c r="A483" s="1">
        <v>1.47310253504706E-8</v>
      </c>
      <c r="B483" s="1">
        <v>-2.2449119999999999E-3</v>
      </c>
      <c r="C483" s="1">
        <v>8.7986990000000001E-2</v>
      </c>
      <c r="D483" s="1">
        <f t="shared" si="7"/>
        <v>8.5742077999999999E-2</v>
      </c>
    </row>
    <row r="484" spans="1:4" x14ac:dyDescent="0.3">
      <c r="A484" s="1">
        <v>1.47671409858786E-8</v>
      </c>
      <c r="B484" s="1">
        <v>-2.5362539999999999E-3</v>
      </c>
      <c r="C484" s="1">
        <v>8.9932170000000006E-2</v>
      </c>
      <c r="D484" s="1">
        <f t="shared" si="7"/>
        <v>8.7395916000000004E-2</v>
      </c>
    </row>
    <row r="485" spans="1:4" x14ac:dyDescent="0.3">
      <c r="A485" s="1">
        <v>1.47962688116281E-8</v>
      </c>
      <c r="B485" s="1">
        <v>-2.7139859999999998E-3</v>
      </c>
      <c r="C485" s="1">
        <v>9.1311390000000006E-2</v>
      </c>
      <c r="D485" s="1">
        <f t="shared" si="7"/>
        <v>8.8597404000000005E-2</v>
      </c>
    </row>
    <row r="486" spans="1:4" x14ac:dyDescent="0.3">
      <c r="A486" s="1">
        <v>1.4829707125133299E-8</v>
      </c>
      <c r="B486" s="1">
        <v>-2.8449880000000001E-3</v>
      </c>
      <c r="C486" s="1">
        <v>9.2573849999999999E-2</v>
      </c>
      <c r="D486" s="1">
        <f t="shared" si="7"/>
        <v>8.9728861999999993E-2</v>
      </c>
    </row>
    <row r="487" spans="1:4" x14ac:dyDescent="0.3">
      <c r="A487" s="1">
        <v>1.48592872578492E-8</v>
      </c>
      <c r="B487" s="1">
        <v>-2.8934849999999999E-3</v>
      </c>
      <c r="C487" s="1">
        <v>9.3687779999999998E-2</v>
      </c>
      <c r="D487" s="1">
        <f t="shared" si="7"/>
        <v>9.0794294999999997E-2</v>
      </c>
    </row>
    <row r="488" spans="1:4" x14ac:dyDescent="0.3">
      <c r="A488" s="1">
        <v>1.4890797786945E-8</v>
      </c>
      <c r="B488" s="1">
        <v>-2.8724449999999999E-3</v>
      </c>
      <c r="C488" s="1">
        <v>9.4628279999999995E-2</v>
      </c>
      <c r="D488" s="1">
        <f t="shared" si="7"/>
        <v>9.1755834999999994E-2</v>
      </c>
    </row>
    <row r="489" spans="1:4" x14ac:dyDescent="0.3">
      <c r="A489" s="1">
        <v>1.49166367886769E-8</v>
      </c>
      <c r="B489" s="1">
        <v>-2.800674E-3</v>
      </c>
      <c r="C489" s="1">
        <v>9.5432660000000002E-2</v>
      </c>
      <c r="D489" s="1">
        <f t="shared" si="7"/>
        <v>9.2631985999999999E-2</v>
      </c>
    </row>
    <row r="490" spans="1:4" x14ac:dyDescent="0.3">
      <c r="A490" s="1">
        <v>1.4937717023990299E-8</v>
      </c>
      <c r="B490" s="1">
        <v>-2.6988149999999998E-3</v>
      </c>
      <c r="C490" s="1">
        <v>9.5933530000000003E-2</v>
      </c>
      <c r="D490" s="1">
        <f t="shared" si="7"/>
        <v>9.323471500000001E-2</v>
      </c>
    </row>
    <row r="491" spans="1:4" x14ac:dyDescent="0.3">
      <c r="A491" s="1">
        <v>1.4965099302187501E-8</v>
      </c>
      <c r="B491" s="1">
        <v>-2.5136199999999998E-3</v>
      </c>
      <c r="C491" s="1">
        <v>9.6033579999999993E-2</v>
      </c>
      <c r="D491" s="1">
        <f t="shared" si="7"/>
        <v>9.3519959999999999E-2</v>
      </c>
    </row>
    <row r="492" spans="1:4" x14ac:dyDescent="0.3">
      <c r="A492" s="1">
        <v>1.4993227308055401E-8</v>
      </c>
      <c r="B492" s="1">
        <v>-2.2689540000000001E-3</v>
      </c>
      <c r="C492" s="1">
        <v>9.5846379999999995E-2</v>
      </c>
      <c r="D492" s="1">
        <f t="shared" si="7"/>
        <v>9.3577425999999991E-2</v>
      </c>
    </row>
    <row r="493" spans="1:4" x14ac:dyDescent="0.3">
      <c r="A493" s="1">
        <v>1.5025637190862399E-8</v>
      </c>
      <c r="B493" s="1">
        <v>-1.9227529999999999E-3</v>
      </c>
      <c r="C493" s="1">
        <v>9.5474370000000003E-2</v>
      </c>
      <c r="D493" s="1">
        <f t="shared" si="7"/>
        <v>9.3551617000000004E-2</v>
      </c>
    </row>
    <row r="494" spans="1:4" x14ac:dyDescent="0.3">
      <c r="A494" s="1">
        <v>1.5060230804184599E-8</v>
      </c>
      <c r="B494" s="1">
        <v>-1.491179E-3</v>
      </c>
      <c r="C494" s="1">
        <v>9.484795E-2</v>
      </c>
      <c r="D494" s="1">
        <f t="shared" si="7"/>
        <v>9.3356771000000005E-2</v>
      </c>
    </row>
    <row r="495" spans="1:4" x14ac:dyDescent="0.3">
      <c r="A495" s="1">
        <v>1.5092975993221801E-8</v>
      </c>
      <c r="B495" s="1">
        <v>-1.033684E-3</v>
      </c>
      <c r="C495" s="1">
        <v>9.3914620000000004E-2</v>
      </c>
      <c r="D495" s="1">
        <f t="shared" si="7"/>
        <v>9.2880935999999997E-2</v>
      </c>
    </row>
    <row r="496" spans="1:4" x14ac:dyDescent="0.3">
      <c r="A496" s="1">
        <v>1.51251640703264E-8</v>
      </c>
      <c r="B496" s="1">
        <v>-5.4893960000000001E-4</v>
      </c>
      <c r="C496" s="1">
        <v>9.2795900000000001E-2</v>
      </c>
      <c r="D496" s="1">
        <f t="shared" si="7"/>
        <v>9.2246960399999994E-2</v>
      </c>
    </row>
    <row r="497" spans="1:4" x14ac:dyDescent="0.3">
      <c r="A497" s="1">
        <v>1.5166161788290901E-8</v>
      </c>
      <c r="B497" s="1">
        <v>9.1297380000000003E-5</v>
      </c>
      <c r="C497" s="1">
        <v>9.1024759999999996E-2</v>
      </c>
      <c r="D497" s="1">
        <f t="shared" si="7"/>
        <v>9.111605737999999E-2</v>
      </c>
    </row>
    <row r="498" spans="1:4" x14ac:dyDescent="0.3">
      <c r="A498" s="1">
        <v>1.5201757995405301E-8</v>
      </c>
      <c r="B498" s="1">
        <v>6.4656670000000002E-4</v>
      </c>
      <c r="C498" s="1">
        <v>8.9426989999999998E-2</v>
      </c>
      <c r="D498" s="1">
        <f t="shared" si="7"/>
        <v>9.0073556700000001E-2</v>
      </c>
    </row>
    <row r="499" spans="1:4" x14ac:dyDescent="0.3">
      <c r="A499" s="1">
        <v>1.52333541586479E-8</v>
      </c>
      <c r="B499" s="1">
        <v>1.1217099999999999E-3</v>
      </c>
      <c r="C499" s="1">
        <v>8.7588559999999996E-2</v>
      </c>
      <c r="D499" s="1">
        <f t="shared" si="7"/>
        <v>8.8710269999999994E-2</v>
      </c>
    </row>
    <row r="500" spans="1:4" x14ac:dyDescent="0.3">
      <c r="A500" s="1">
        <v>1.5263788092292199E-8</v>
      </c>
      <c r="B500" s="1">
        <v>1.5476890000000001E-3</v>
      </c>
      <c r="C500" s="1">
        <v>8.5394349999999994E-2</v>
      </c>
      <c r="D500" s="1">
        <f t="shared" si="7"/>
        <v>8.6942038999999999E-2</v>
      </c>
    </row>
    <row r="501" spans="1:4" x14ac:dyDescent="0.3">
      <c r="A501" s="1">
        <v>1.5293586442166999E-8</v>
      </c>
      <c r="B501" s="1">
        <v>1.921484E-3</v>
      </c>
      <c r="C501" s="1">
        <v>8.3041879999999998E-2</v>
      </c>
      <c r="D501" s="1">
        <f t="shared" si="7"/>
        <v>8.4963364E-2</v>
      </c>
    </row>
    <row r="502" spans="1:4" x14ac:dyDescent="0.3">
      <c r="A502" s="1">
        <v>1.5324280448689901E-8</v>
      </c>
      <c r="B502" s="1">
        <v>2.2502400000000001E-3</v>
      </c>
      <c r="C502" s="1">
        <v>8.0519099999999996E-2</v>
      </c>
      <c r="D502" s="1">
        <f t="shared" si="7"/>
        <v>8.2769339999999997E-2</v>
      </c>
    </row>
    <row r="503" spans="1:4" x14ac:dyDescent="0.3">
      <c r="A503" s="1">
        <v>1.5355267126800399E-8</v>
      </c>
      <c r="B503" s="1">
        <v>2.5113639999999999E-3</v>
      </c>
      <c r="C503" s="1">
        <v>7.7959039999999993E-2</v>
      </c>
      <c r="D503" s="1">
        <f t="shared" si="7"/>
        <v>8.0470403999999995E-2</v>
      </c>
    </row>
    <row r="504" spans="1:4" x14ac:dyDescent="0.3">
      <c r="A504" s="1">
        <v>1.5391369700915599E-8</v>
      </c>
      <c r="B504" s="1">
        <v>2.7199559999999999E-3</v>
      </c>
      <c r="C504" s="1">
        <v>7.4713799999999997E-2</v>
      </c>
      <c r="D504" s="1">
        <f t="shared" si="7"/>
        <v>7.7433755999999992E-2</v>
      </c>
    </row>
    <row r="505" spans="1:4" x14ac:dyDescent="0.3">
      <c r="A505" s="1">
        <v>1.54253654436731E-8</v>
      </c>
      <c r="B505" s="1">
        <v>2.8173009999999999E-3</v>
      </c>
      <c r="C505" s="1">
        <v>7.1006379999999994E-2</v>
      </c>
      <c r="D505" s="1">
        <f t="shared" si="7"/>
        <v>7.3823680999999988E-2</v>
      </c>
    </row>
    <row r="506" spans="1:4" x14ac:dyDescent="0.3">
      <c r="A506" s="1">
        <v>1.5458521861007399E-8</v>
      </c>
      <c r="B506" s="1">
        <v>2.8060609999999999E-3</v>
      </c>
      <c r="C506" s="1">
        <v>6.7936670000000005E-2</v>
      </c>
      <c r="D506" s="1">
        <f t="shared" si="7"/>
        <v>7.0742731000000003E-2</v>
      </c>
    </row>
    <row r="507" spans="1:4" x14ac:dyDescent="0.3">
      <c r="A507" s="1">
        <v>1.5497496295127699E-8</v>
      </c>
      <c r="B507" s="1">
        <v>2.6709260000000001E-3</v>
      </c>
      <c r="C507" s="1">
        <v>6.5349589999999999E-2</v>
      </c>
      <c r="D507" s="1">
        <f t="shared" si="7"/>
        <v>6.8020516000000003E-2</v>
      </c>
    </row>
    <row r="508" spans="1:4" x14ac:dyDescent="0.3">
      <c r="A508" s="1">
        <v>1.55305071391048E-8</v>
      </c>
      <c r="B508" s="1">
        <v>2.4590990000000002E-3</v>
      </c>
      <c r="C508" s="1">
        <v>6.2322710000000003E-2</v>
      </c>
      <c r="D508" s="1">
        <f t="shared" si="7"/>
        <v>6.478180900000001E-2</v>
      </c>
    </row>
    <row r="509" spans="1:4" x14ac:dyDescent="0.3">
      <c r="A509" s="1">
        <v>1.5562334898670099E-8</v>
      </c>
      <c r="B509" s="1">
        <v>2.170834E-3</v>
      </c>
      <c r="C509" s="1">
        <v>5.8830189999999997E-2</v>
      </c>
      <c r="D509" s="1">
        <f t="shared" si="7"/>
        <v>6.1001024000000001E-2</v>
      </c>
    </row>
    <row r="510" spans="1:4" x14ac:dyDescent="0.3">
      <c r="A510" s="1">
        <v>1.5591211409329699E-8</v>
      </c>
      <c r="B510" s="1">
        <v>1.8458190000000001E-3</v>
      </c>
      <c r="C510" s="1">
        <v>5.484588E-2</v>
      </c>
      <c r="D510" s="1">
        <f t="shared" si="7"/>
        <v>5.6691698999999998E-2</v>
      </c>
    </row>
    <row r="511" spans="1:4" x14ac:dyDescent="0.3">
      <c r="A511" s="1">
        <v>1.56249256209678E-8</v>
      </c>
      <c r="B511" s="1">
        <v>1.406643E-3</v>
      </c>
      <c r="C511" s="1">
        <v>5.114776E-2</v>
      </c>
      <c r="D511" s="1">
        <f t="shared" si="7"/>
        <v>5.2554403E-2</v>
      </c>
    </row>
    <row r="512" spans="1:4" x14ac:dyDescent="0.3">
      <c r="A512" s="1">
        <v>1.5654126009043999E-8</v>
      </c>
      <c r="B512" s="1">
        <v>9.8816700000000008E-4</v>
      </c>
      <c r="C512" s="1">
        <v>4.7590599999999997E-2</v>
      </c>
      <c r="D512" s="1">
        <f t="shared" si="7"/>
        <v>4.8578766999999995E-2</v>
      </c>
    </row>
    <row r="513" spans="1:4" x14ac:dyDescent="0.3">
      <c r="A513" s="1">
        <v>1.5682245546205698E-8</v>
      </c>
      <c r="B513" s="1">
        <v>5.6074789999999998E-4</v>
      </c>
      <c r="C513" s="1">
        <v>4.3873250000000003E-2</v>
      </c>
      <c r="D513" s="1">
        <f t="shared" si="7"/>
        <v>4.4433997900000001E-2</v>
      </c>
    </row>
    <row r="514" spans="1:4" x14ac:dyDescent="0.3">
      <c r="A514" s="1">
        <v>1.5707282856484101E-8</v>
      </c>
      <c r="B514" s="1">
        <v>1.70526E-4</v>
      </c>
      <c r="C514" s="1">
        <v>3.9985380000000001E-2</v>
      </c>
      <c r="D514" s="1">
        <f t="shared" si="7"/>
        <v>4.0155905999999998E-2</v>
      </c>
    </row>
    <row r="515" spans="1:4" x14ac:dyDescent="0.3">
      <c r="A515" s="1">
        <v>1.5737120573001499E-8</v>
      </c>
      <c r="B515" s="1">
        <v>-2.920647E-4</v>
      </c>
      <c r="C515" s="1">
        <v>3.6572359999999998E-2</v>
      </c>
      <c r="D515" s="1">
        <f t="shared" ref="D515:D578" si="8">B515+C515</f>
        <v>3.6280295300000001E-2</v>
      </c>
    </row>
    <row r="516" spans="1:4" x14ac:dyDescent="0.3">
      <c r="A516" s="1">
        <v>1.57728208856756E-8</v>
      </c>
      <c r="B516" s="1">
        <v>-8.2445800000000003E-4</v>
      </c>
      <c r="C516" s="1">
        <v>3.329588E-2</v>
      </c>
      <c r="D516" s="1">
        <f t="shared" si="8"/>
        <v>3.2471422E-2</v>
      </c>
    </row>
    <row r="517" spans="1:4" x14ac:dyDescent="0.3">
      <c r="A517" s="1">
        <v>1.58062331959095E-8</v>
      </c>
      <c r="B517" s="1">
        <v>-1.2848650000000001E-3</v>
      </c>
      <c r="C517" s="1">
        <v>3.0044749999999999E-2</v>
      </c>
      <c r="D517" s="1">
        <f t="shared" si="8"/>
        <v>2.8759884999999999E-2</v>
      </c>
    </row>
    <row r="518" spans="1:4" x14ac:dyDescent="0.3">
      <c r="A518" s="1">
        <v>1.5838424577057499E-8</v>
      </c>
      <c r="B518" s="1">
        <v>-1.675808E-3</v>
      </c>
      <c r="C518" s="1">
        <v>2.614561E-2</v>
      </c>
      <c r="D518" s="1">
        <f t="shared" si="8"/>
        <v>2.4469801999999999E-2</v>
      </c>
    </row>
    <row r="519" spans="1:4" x14ac:dyDescent="0.3">
      <c r="A519" s="1">
        <v>1.5869733417039798E-8</v>
      </c>
      <c r="B519" s="1">
        <v>-1.9933870000000001E-3</v>
      </c>
      <c r="C519" s="1">
        <v>2.2221899999999999E-2</v>
      </c>
      <c r="D519" s="1">
        <f t="shared" si="8"/>
        <v>2.0228513E-2</v>
      </c>
    </row>
    <row r="520" spans="1:4" x14ac:dyDescent="0.3">
      <c r="A520" s="1">
        <v>1.5899950670448098E-8</v>
      </c>
      <c r="B520" s="1">
        <v>-2.2323109999999998E-3</v>
      </c>
      <c r="C520" s="1">
        <v>1.8575370000000001E-2</v>
      </c>
      <c r="D520" s="1">
        <f t="shared" si="8"/>
        <v>1.6343059E-2</v>
      </c>
    </row>
    <row r="521" spans="1:4" x14ac:dyDescent="0.3">
      <c r="A521" s="1">
        <v>1.5927850908700199E-8</v>
      </c>
      <c r="B521" s="1">
        <v>-2.3872820000000001E-3</v>
      </c>
      <c r="C521" s="1">
        <v>1.5818990000000002E-2</v>
      </c>
      <c r="D521" s="1">
        <f t="shared" si="8"/>
        <v>1.3431708000000001E-2</v>
      </c>
    </row>
    <row r="522" spans="1:4" x14ac:dyDescent="0.3">
      <c r="A522" s="1">
        <v>1.59541049485966E-8</v>
      </c>
      <c r="B522" s="1">
        <v>-2.4674160000000001E-3</v>
      </c>
      <c r="C522" s="1">
        <v>1.32827E-2</v>
      </c>
      <c r="D522" s="1">
        <f t="shared" si="8"/>
        <v>1.0815284E-2</v>
      </c>
    </row>
    <row r="523" spans="1:4" x14ac:dyDescent="0.3">
      <c r="A523" s="1">
        <v>1.5985385175846701E-8</v>
      </c>
      <c r="B523" s="1">
        <v>-2.4839760000000002E-3</v>
      </c>
      <c r="C523" s="1">
        <v>9.8614949999999996E-3</v>
      </c>
      <c r="D523" s="1">
        <f t="shared" si="8"/>
        <v>7.377518999999999E-3</v>
      </c>
    </row>
    <row r="524" spans="1:4" x14ac:dyDescent="0.3">
      <c r="A524" s="1">
        <v>1.6013583219654E-8</v>
      </c>
      <c r="B524" s="1">
        <v>-2.4279060000000001E-3</v>
      </c>
      <c r="C524" s="1">
        <v>7.4912290000000003E-3</v>
      </c>
      <c r="D524" s="1">
        <f t="shared" si="8"/>
        <v>5.0633229999999998E-3</v>
      </c>
    </row>
    <row r="525" spans="1:4" x14ac:dyDescent="0.3">
      <c r="A525" s="1">
        <v>1.6041797318880602E-8</v>
      </c>
      <c r="B525" s="1">
        <v>-2.3033319999999999E-3</v>
      </c>
      <c r="C525" s="1">
        <v>4.9209950000000001E-3</v>
      </c>
      <c r="D525" s="1">
        <f t="shared" si="8"/>
        <v>2.6176630000000001E-3</v>
      </c>
    </row>
    <row r="526" spans="1:4" x14ac:dyDescent="0.3">
      <c r="A526" s="1">
        <v>1.60674145786194E-8</v>
      </c>
      <c r="B526" s="1">
        <v>-2.1327009999999999E-3</v>
      </c>
      <c r="C526" s="1">
        <v>2.839196E-3</v>
      </c>
      <c r="D526" s="1">
        <f t="shared" si="8"/>
        <v>7.0649500000000013E-4</v>
      </c>
    </row>
    <row r="527" spans="1:4" x14ac:dyDescent="0.3">
      <c r="A527" s="1">
        <v>1.6097697893066901E-8</v>
      </c>
      <c r="B527" s="1">
        <v>-1.8669730000000001E-3</v>
      </c>
      <c r="C527" s="1">
        <v>7.5633519999999997E-4</v>
      </c>
      <c r="D527" s="1">
        <f t="shared" si="8"/>
        <v>-1.1106378000000001E-3</v>
      </c>
    </row>
    <row r="528" spans="1:4" x14ac:dyDescent="0.3">
      <c r="A528" s="1">
        <v>1.6131458065132298E-8</v>
      </c>
      <c r="B528" s="1">
        <v>-1.508557E-3</v>
      </c>
      <c r="C528" s="1">
        <v>-1.3707540000000001E-3</v>
      </c>
      <c r="D528" s="1">
        <f t="shared" si="8"/>
        <v>-2.8793109999999998E-3</v>
      </c>
    </row>
    <row r="529" spans="1:4" x14ac:dyDescent="0.3">
      <c r="A529" s="1">
        <v>1.6161745218958001E-8</v>
      </c>
      <c r="B529" s="1">
        <v>-1.1408849999999999E-3</v>
      </c>
      <c r="C529" s="1">
        <v>-3.1637940000000002E-3</v>
      </c>
      <c r="D529" s="1">
        <f t="shared" si="8"/>
        <v>-4.3046790000000005E-3</v>
      </c>
    </row>
    <row r="530" spans="1:4" x14ac:dyDescent="0.3">
      <c r="A530" s="1">
        <v>1.6190268923682101E-8</v>
      </c>
      <c r="B530" s="1">
        <v>-7.6297889999999997E-4</v>
      </c>
      <c r="C530" s="1">
        <v>-4.6164919999999998E-3</v>
      </c>
      <c r="D530" s="1">
        <f t="shared" si="8"/>
        <v>-5.3794708999999998E-3</v>
      </c>
    </row>
    <row r="531" spans="1:4" x14ac:dyDescent="0.3">
      <c r="A531" s="1">
        <v>1.622517255743E-8</v>
      </c>
      <c r="B531" s="1">
        <v>-2.7944830000000001E-4</v>
      </c>
      <c r="C531" s="1">
        <v>-5.8909189999999997E-3</v>
      </c>
      <c r="D531" s="1">
        <f t="shared" si="8"/>
        <v>-6.1703673000000001E-3</v>
      </c>
    </row>
    <row r="532" spans="1:4" x14ac:dyDescent="0.3">
      <c r="A532" s="1">
        <v>1.6252894529755398E-8</v>
      </c>
      <c r="B532" s="1">
        <v>1.083029E-4</v>
      </c>
      <c r="C532" s="1">
        <v>-7.298784E-3</v>
      </c>
      <c r="D532" s="1">
        <f t="shared" si="8"/>
        <v>-7.1904810999999999E-3</v>
      </c>
    </row>
    <row r="533" spans="1:4" x14ac:dyDescent="0.3">
      <c r="A533" s="1">
        <v>1.6279650638701301E-8</v>
      </c>
      <c r="B533" s="1">
        <v>4.7446450000000002E-4</v>
      </c>
      <c r="C533" s="1">
        <v>-8.1458910000000006E-3</v>
      </c>
      <c r="D533" s="1">
        <f t="shared" si="8"/>
        <v>-7.6714265000000009E-3</v>
      </c>
    </row>
    <row r="534" spans="1:4" x14ac:dyDescent="0.3">
      <c r="A534" s="1">
        <v>1.63092296994855E-8</v>
      </c>
      <c r="B534" s="1">
        <v>8.5806809999999995E-4</v>
      </c>
      <c r="C534" s="1">
        <v>-9.0279090000000006E-3</v>
      </c>
      <c r="D534" s="1">
        <f t="shared" si="8"/>
        <v>-8.169840900000001E-3</v>
      </c>
    </row>
    <row r="535" spans="1:4" x14ac:dyDescent="0.3">
      <c r="A535" s="1">
        <v>1.6338137284733002E-8</v>
      </c>
      <c r="B535" s="1">
        <v>1.1941180000000001E-3</v>
      </c>
      <c r="C535" s="1">
        <v>-9.79235E-3</v>
      </c>
      <c r="D535" s="1">
        <f t="shared" si="8"/>
        <v>-8.5982320000000008E-3</v>
      </c>
    </row>
    <row r="536" spans="1:4" x14ac:dyDescent="0.3">
      <c r="A536" s="1">
        <v>1.6383567105227201E-8</v>
      </c>
      <c r="B536" s="1">
        <v>1.6408449999999999E-3</v>
      </c>
      <c r="C536" s="1">
        <v>-1.039149E-2</v>
      </c>
      <c r="D536" s="1">
        <f t="shared" si="8"/>
        <v>-8.7506449999999996E-3</v>
      </c>
    </row>
    <row r="537" spans="1:4" x14ac:dyDescent="0.3">
      <c r="A537" s="1">
        <v>1.6415429250805099E-8</v>
      </c>
      <c r="B537" s="1">
        <v>1.883949E-3</v>
      </c>
      <c r="C537" s="1">
        <v>-1.093534E-2</v>
      </c>
      <c r="D537" s="1">
        <f t="shared" si="8"/>
        <v>-9.0513910000000006E-3</v>
      </c>
    </row>
    <row r="538" spans="1:4" x14ac:dyDescent="0.3">
      <c r="A538" s="1">
        <v>1.6446777305921599E-8</v>
      </c>
      <c r="B538" s="1">
        <v>2.0450059999999998E-3</v>
      </c>
      <c r="C538" s="1">
        <v>-1.133984E-2</v>
      </c>
      <c r="D538" s="1">
        <f t="shared" si="8"/>
        <v>-9.2948340000000001E-3</v>
      </c>
    </row>
    <row r="539" spans="1:4" x14ac:dyDescent="0.3">
      <c r="A539" s="1">
        <v>1.64769941280201E-8</v>
      </c>
      <c r="B539" s="1">
        <v>2.1302180000000001E-3</v>
      </c>
      <c r="C539" s="1">
        <v>-1.159372E-2</v>
      </c>
      <c r="D539" s="1">
        <f t="shared" si="8"/>
        <v>-9.4635020000000004E-3</v>
      </c>
    </row>
    <row r="540" spans="1:4" x14ac:dyDescent="0.3">
      <c r="A540" s="1">
        <v>1.6502339485988499E-8</v>
      </c>
      <c r="B540" s="1">
        <v>2.1451180000000001E-3</v>
      </c>
      <c r="C540" s="1">
        <v>-1.174759E-2</v>
      </c>
      <c r="D540" s="1">
        <f t="shared" si="8"/>
        <v>-9.6024720000000008E-3</v>
      </c>
    </row>
    <row r="541" spans="1:4" x14ac:dyDescent="0.3">
      <c r="A541" s="1">
        <v>1.6526554063137601E-8</v>
      </c>
      <c r="B541" s="1">
        <v>2.1088019999999999E-3</v>
      </c>
      <c r="C541" s="1">
        <v>-1.1823409999999999E-2</v>
      </c>
      <c r="D541" s="1">
        <f t="shared" si="8"/>
        <v>-9.7146079999999996E-3</v>
      </c>
    </row>
    <row r="542" spans="1:4" x14ac:dyDescent="0.3">
      <c r="A542" s="1">
        <v>1.65508498412881E-8</v>
      </c>
      <c r="B542" s="1">
        <v>2.0249439999999999E-3</v>
      </c>
      <c r="C542" s="1">
        <v>-1.181536E-2</v>
      </c>
      <c r="D542" s="1">
        <f t="shared" si="8"/>
        <v>-9.7904159999999997E-3</v>
      </c>
    </row>
    <row r="543" spans="1:4" x14ac:dyDescent="0.3">
      <c r="A543" s="1">
        <v>1.6577308120107799E-8</v>
      </c>
      <c r="B543" s="1">
        <v>1.8816939999999999E-3</v>
      </c>
      <c r="C543" s="1">
        <v>-1.174829E-2</v>
      </c>
      <c r="D543" s="1">
        <f t="shared" si="8"/>
        <v>-9.866596E-3</v>
      </c>
    </row>
    <row r="544" spans="1:4" x14ac:dyDescent="0.3">
      <c r="A544" s="1">
        <v>1.6609966056258599E-8</v>
      </c>
      <c r="B544" s="1">
        <v>1.642639E-3</v>
      </c>
      <c r="C544" s="1">
        <v>-1.1582540000000001E-2</v>
      </c>
      <c r="D544" s="1">
        <f t="shared" si="8"/>
        <v>-9.939901000000001E-3</v>
      </c>
    </row>
    <row r="545" spans="1:4" x14ac:dyDescent="0.3">
      <c r="A545" s="1">
        <v>1.6641932581923099E-8</v>
      </c>
      <c r="B545" s="1">
        <v>1.353723E-3</v>
      </c>
      <c r="C545" s="1">
        <v>-1.1360200000000001E-2</v>
      </c>
      <c r="D545" s="1">
        <f t="shared" si="8"/>
        <v>-1.0006477000000001E-2</v>
      </c>
    </row>
    <row r="546" spans="1:4" x14ac:dyDescent="0.3">
      <c r="A546" s="1">
        <v>1.6670820954851599E-8</v>
      </c>
      <c r="B546" s="1">
        <v>1.050778E-3</v>
      </c>
      <c r="C546" s="1">
        <v>-1.1125060000000001E-2</v>
      </c>
      <c r="D546" s="1">
        <f t="shared" si="8"/>
        <v>-1.0074282E-2</v>
      </c>
    </row>
    <row r="547" spans="1:4" x14ac:dyDescent="0.3">
      <c r="A547" s="1">
        <v>1.6702832796226601E-8</v>
      </c>
      <c r="B547" s="1">
        <v>6.8197709999999999E-4</v>
      </c>
      <c r="C547" s="1">
        <v>-1.082554E-2</v>
      </c>
      <c r="D547" s="1">
        <f t="shared" si="8"/>
        <v>-1.01435629E-2</v>
      </c>
    </row>
    <row r="548" spans="1:4" x14ac:dyDescent="0.3">
      <c r="A548" s="1">
        <v>1.67358555695699E-8</v>
      </c>
      <c r="B548" s="1">
        <v>2.823724E-4</v>
      </c>
      <c r="C548" s="1">
        <v>-1.052836E-2</v>
      </c>
      <c r="D548" s="1">
        <f t="shared" si="8"/>
        <v>-1.0245987600000001E-2</v>
      </c>
    </row>
    <row r="549" spans="1:4" x14ac:dyDescent="0.3">
      <c r="A549" s="1">
        <v>1.6765093932055399E-8</v>
      </c>
      <c r="B549" s="1">
        <v>-7.5663250000000001E-5</v>
      </c>
      <c r="C549" s="1">
        <v>-1.017383E-2</v>
      </c>
      <c r="D549" s="1">
        <f t="shared" si="8"/>
        <v>-1.024949325E-2</v>
      </c>
    </row>
    <row r="550" spans="1:4" x14ac:dyDescent="0.3">
      <c r="A550" s="1">
        <v>1.6794363831217599E-8</v>
      </c>
      <c r="B550" s="1">
        <v>-4.2573010000000001E-4</v>
      </c>
      <c r="C550" s="1">
        <v>-9.7763260000000001E-3</v>
      </c>
      <c r="D550" s="1">
        <f t="shared" si="8"/>
        <v>-1.0202056100000001E-2</v>
      </c>
    </row>
    <row r="551" spans="1:4" x14ac:dyDescent="0.3">
      <c r="A551" s="1">
        <v>1.68229662481068E-8</v>
      </c>
      <c r="B551" s="1">
        <v>-7.4760889999999996E-4</v>
      </c>
      <c r="C551" s="1">
        <v>-9.3688639999999993E-3</v>
      </c>
      <c r="D551" s="1">
        <f t="shared" si="8"/>
        <v>-1.0116472899999999E-2</v>
      </c>
    </row>
    <row r="552" spans="1:4" x14ac:dyDescent="0.3">
      <c r="A552" s="1">
        <v>1.6854214358336701E-8</v>
      </c>
      <c r="B552" s="1">
        <v>-1.065638E-3</v>
      </c>
      <c r="C552" s="1">
        <v>-8.9334800000000006E-3</v>
      </c>
      <c r="D552" s="1">
        <f t="shared" si="8"/>
        <v>-9.9991180000000013E-3</v>
      </c>
    </row>
    <row r="553" spans="1:4" x14ac:dyDescent="0.3">
      <c r="A553" s="1">
        <v>1.68836946089555E-8</v>
      </c>
      <c r="B553" s="1">
        <v>-1.3242810000000001E-3</v>
      </c>
      <c r="C553" s="1">
        <v>-8.5075499999999991E-3</v>
      </c>
      <c r="D553" s="1">
        <f t="shared" si="8"/>
        <v>-9.8318309999999992E-3</v>
      </c>
    </row>
    <row r="554" spans="1:4" x14ac:dyDescent="0.3">
      <c r="A554" s="1">
        <v>1.6912438969907798E-8</v>
      </c>
      <c r="B554" s="1">
        <v>-1.5237110000000001E-3</v>
      </c>
      <c r="C554" s="1">
        <v>-7.9349409999999992E-3</v>
      </c>
      <c r="D554" s="1">
        <f t="shared" si="8"/>
        <v>-9.4586519999999997E-3</v>
      </c>
    </row>
    <row r="555" spans="1:4" x14ac:dyDescent="0.3">
      <c r="A555" s="1">
        <v>1.6950080609189499E-8</v>
      </c>
      <c r="B555" s="1">
        <v>-1.706431E-3</v>
      </c>
      <c r="C555" s="1">
        <v>-7.4188320000000002E-3</v>
      </c>
      <c r="D555" s="1">
        <f t="shared" si="8"/>
        <v>-9.1252629999999998E-3</v>
      </c>
    </row>
    <row r="556" spans="1:4" x14ac:dyDescent="0.3">
      <c r="A556" s="1">
        <v>1.6981770334769098E-8</v>
      </c>
      <c r="B556" s="1">
        <v>-1.794473E-3</v>
      </c>
      <c r="C556" s="1">
        <v>-6.8298619999999999E-3</v>
      </c>
      <c r="D556" s="1">
        <f t="shared" si="8"/>
        <v>-8.6243350000000003E-3</v>
      </c>
    </row>
    <row r="557" spans="1:4" x14ac:dyDescent="0.3">
      <c r="A557" s="1">
        <v>1.7001805313802599E-8</v>
      </c>
      <c r="B557" s="1">
        <v>-1.8082980000000001E-3</v>
      </c>
      <c r="C557" s="1">
        <v>-6.2579350000000001E-3</v>
      </c>
      <c r="D557" s="1">
        <f t="shared" si="8"/>
        <v>-8.0662330000000008E-3</v>
      </c>
    </row>
    <row r="558" spans="1:4" x14ac:dyDescent="0.3">
      <c r="A558" s="1">
        <v>1.7026860667151101E-8</v>
      </c>
      <c r="B558" s="1">
        <v>-1.7760250000000001E-3</v>
      </c>
      <c r="C558" s="1">
        <v>-5.693455E-3</v>
      </c>
      <c r="D558" s="1">
        <f t="shared" si="8"/>
        <v>-7.4694800000000006E-3</v>
      </c>
    </row>
    <row r="559" spans="1:4" x14ac:dyDescent="0.3">
      <c r="A559" s="1">
        <v>1.7057854687209E-8</v>
      </c>
      <c r="B559" s="1">
        <v>-1.678669E-3</v>
      </c>
      <c r="C559" s="1">
        <v>-5.1089389999999998E-3</v>
      </c>
      <c r="D559" s="1">
        <f t="shared" si="8"/>
        <v>-6.7876079999999997E-3</v>
      </c>
    </row>
    <row r="560" spans="1:4" x14ac:dyDescent="0.3">
      <c r="A560" s="1">
        <v>1.7085743234372801E-8</v>
      </c>
      <c r="B560" s="1">
        <v>-1.5382379999999999E-3</v>
      </c>
      <c r="C560" s="1">
        <v>-4.4073139999999998E-3</v>
      </c>
      <c r="D560" s="1">
        <f t="shared" si="8"/>
        <v>-5.9455519999999998E-3</v>
      </c>
    </row>
    <row r="561" spans="1:4" x14ac:dyDescent="0.3">
      <c r="A561" s="1">
        <v>1.7114698837426599E-8</v>
      </c>
      <c r="B561" s="1">
        <v>-1.339495E-3</v>
      </c>
      <c r="C561" s="1">
        <v>-3.6678610000000001E-3</v>
      </c>
      <c r="D561" s="1">
        <f t="shared" si="8"/>
        <v>-5.0073560000000001E-3</v>
      </c>
    </row>
    <row r="562" spans="1:4" x14ac:dyDescent="0.3">
      <c r="A562" s="1">
        <v>1.7147785857379001E-8</v>
      </c>
      <c r="B562" s="1">
        <v>-1.0599159999999999E-3</v>
      </c>
      <c r="C562" s="1">
        <v>-2.8430349999999998E-3</v>
      </c>
      <c r="D562" s="1">
        <f t="shared" si="8"/>
        <v>-3.902951E-3</v>
      </c>
    </row>
    <row r="563" spans="1:4" x14ac:dyDescent="0.3">
      <c r="A563" s="1">
        <v>1.7182222313829601E-8</v>
      </c>
      <c r="B563" s="1">
        <v>-7.2377749999999995E-4</v>
      </c>
      <c r="C563" s="1">
        <v>-1.905346E-3</v>
      </c>
      <c r="D563" s="1">
        <f t="shared" si="8"/>
        <v>-2.6291234999999999E-3</v>
      </c>
    </row>
    <row r="564" spans="1:4" x14ac:dyDescent="0.3">
      <c r="A564" s="1">
        <v>1.7219986200807901E-8</v>
      </c>
      <c r="B564" s="1">
        <v>-3.2106080000000002E-4</v>
      </c>
      <c r="C564" s="1">
        <v>-1.0721319999999999E-3</v>
      </c>
      <c r="D564" s="1">
        <f t="shared" si="8"/>
        <v>-1.3931928E-3</v>
      </c>
    </row>
    <row r="565" spans="1:4" x14ac:dyDescent="0.3">
      <c r="A565" s="1">
        <v>1.72548421129506E-8</v>
      </c>
      <c r="B565" s="1">
        <v>6.3421139999999998E-5</v>
      </c>
      <c r="C565" s="1">
        <v>-1.8563130000000001E-4</v>
      </c>
      <c r="D565" s="1">
        <f t="shared" si="8"/>
        <v>-1.2221015999999999E-4</v>
      </c>
    </row>
    <row r="566" spans="1:4" x14ac:dyDescent="0.3">
      <c r="A566" s="1">
        <v>1.7291214413096802E-8</v>
      </c>
      <c r="B566" s="1">
        <v>4.5677819999999998E-4</v>
      </c>
      <c r="C566" s="1">
        <v>6.5185869999999997E-4</v>
      </c>
      <c r="D566" s="1">
        <f t="shared" si="8"/>
        <v>1.1086369E-3</v>
      </c>
    </row>
    <row r="567" spans="1:4" x14ac:dyDescent="0.3">
      <c r="A567" s="1">
        <v>1.73292572730002E-8</v>
      </c>
      <c r="B567" s="1">
        <v>8.364806E-4</v>
      </c>
      <c r="C567" s="1">
        <v>1.617987E-3</v>
      </c>
      <c r="D567" s="1">
        <f t="shared" si="8"/>
        <v>2.4544675999999999E-3</v>
      </c>
    </row>
    <row r="568" spans="1:4" x14ac:dyDescent="0.3">
      <c r="A568" s="1">
        <v>1.7368777505263402E-8</v>
      </c>
      <c r="B568" s="1">
        <v>1.1765969999999999E-3</v>
      </c>
      <c r="C568" s="1">
        <v>2.5364559999999999E-3</v>
      </c>
      <c r="D568" s="1">
        <f t="shared" si="8"/>
        <v>3.713053E-3</v>
      </c>
    </row>
    <row r="569" spans="1:4" x14ac:dyDescent="0.3">
      <c r="A569" s="1">
        <v>1.7404556853485601E-8</v>
      </c>
      <c r="B569" s="1">
        <v>1.422265E-3</v>
      </c>
      <c r="C569" s="1">
        <v>3.36221E-3</v>
      </c>
      <c r="D569" s="1">
        <f t="shared" si="8"/>
        <v>4.7844749999999998E-3</v>
      </c>
    </row>
    <row r="570" spans="1:4" x14ac:dyDescent="0.3">
      <c r="A570" s="1">
        <v>1.7434176433107599E-8</v>
      </c>
      <c r="B570" s="1">
        <v>1.565138E-3</v>
      </c>
      <c r="C570" s="1">
        <v>4.1124830000000001E-3</v>
      </c>
      <c r="D570" s="1">
        <f t="shared" si="8"/>
        <v>5.6776209999999999E-3</v>
      </c>
    </row>
    <row r="571" spans="1:4" x14ac:dyDescent="0.3">
      <c r="A571" s="1">
        <v>1.7469045031859199E-8</v>
      </c>
      <c r="B571" s="1">
        <v>1.655749E-3</v>
      </c>
      <c r="C571" s="1">
        <v>4.9176580000000001E-3</v>
      </c>
      <c r="D571" s="1">
        <f t="shared" si="8"/>
        <v>6.5734069999999999E-3</v>
      </c>
    </row>
    <row r="572" spans="1:4" x14ac:dyDescent="0.3">
      <c r="A572" s="1">
        <v>1.75059226174756E-8</v>
      </c>
      <c r="B572" s="1">
        <v>1.6674509999999999E-3</v>
      </c>
      <c r="C572" s="1">
        <v>5.5036829999999997E-3</v>
      </c>
      <c r="D572" s="1">
        <f t="shared" si="8"/>
        <v>7.1711339999999991E-3</v>
      </c>
    </row>
    <row r="573" spans="1:4" x14ac:dyDescent="0.3">
      <c r="A573" s="1">
        <v>1.7539325351675199E-8</v>
      </c>
      <c r="B573" s="1">
        <v>1.6016209999999999E-3</v>
      </c>
      <c r="C573" s="1">
        <v>6.0746649999999999E-3</v>
      </c>
      <c r="D573" s="1">
        <f t="shared" si="8"/>
        <v>7.676286E-3</v>
      </c>
    </row>
    <row r="574" spans="1:4" x14ac:dyDescent="0.3">
      <c r="A574" s="1">
        <v>1.7570501806068401E-8</v>
      </c>
      <c r="B574" s="1">
        <v>1.4756159999999999E-3</v>
      </c>
      <c r="C574" s="1">
        <v>6.4951840000000002E-3</v>
      </c>
      <c r="D574" s="1">
        <f t="shared" si="8"/>
        <v>7.9708000000000001E-3</v>
      </c>
    </row>
    <row r="575" spans="1:4" x14ac:dyDescent="0.3">
      <c r="A575" s="1">
        <v>1.7598909772894001E-8</v>
      </c>
      <c r="B575" s="1">
        <v>1.3094999999999999E-3</v>
      </c>
      <c r="C575" s="1">
        <v>6.8280909999999997E-3</v>
      </c>
      <c r="D575" s="1">
        <f t="shared" si="8"/>
        <v>8.1375909999999996E-3</v>
      </c>
    </row>
    <row r="576" spans="1:4" x14ac:dyDescent="0.3">
      <c r="A576" s="1">
        <v>1.76325737253603E-8</v>
      </c>
      <c r="B576" s="1">
        <v>1.064915E-3</v>
      </c>
      <c r="C576" s="1">
        <v>7.0548099999999999E-3</v>
      </c>
      <c r="D576" s="1">
        <f t="shared" si="8"/>
        <v>8.1197249999999995E-3</v>
      </c>
    </row>
    <row r="577" spans="1:4" x14ac:dyDescent="0.3">
      <c r="A577" s="1">
        <v>1.7653716707144201E-8</v>
      </c>
      <c r="B577" s="1">
        <v>8.8850229999999999E-4</v>
      </c>
      <c r="C577" s="1">
        <v>7.1860049999999996E-3</v>
      </c>
      <c r="D577" s="1">
        <f t="shared" si="8"/>
        <v>8.0745073000000004E-3</v>
      </c>
    </row>
    <row r="578" spans="1:4" x14ac:dyDescent="0.3">
      <c r="A578" s="1">
        <v>1.76789476600701E-8</v>
      </c>
      <c r="B578" s="1">
        <v>6.5795709999999996E-4</v>
      </c>
      <c r="C578" s="1">
        <v>7.2258169999999998E-3</v>
      </c>
      <c r="D578" s="1">
        <f t="shared" si="8"/>
        <v>7.8837740999999992E-3</v>
      </c>
    </row>
    <row r="579" spans="1:4" x14ac:dyDescent="0.3">
      <c r="A579" s="1">
        <v>1.77043816783986E-8</v>
      </c>
      <c r="B579" s="1">
        <v>4.143261E-4</v>
      </c>
      <c r="C579" s="1">
        <v>7.0935679999999997E-3</v>
      </c>
      <c r="D579" s="1">
        <f t="shared" ref="D579:D642" si="9">B579+C579</f>
        <v>7.5078940999999998E-3</v>
      </c>
    </row>
    <row r="580" spans="1:4" x14ac:dyDescent="0.3">
      <c r="A580" s="1">
        <v>1.7741985091601699E-8</v>
      </c>
      <c r="B580" s="1">
        <v>4.9862369999999997E-5</v>
      </c>
      <c r="C580" s="1">
        <v>6.819131E-3</v>
      </c>
      <c r="D580" s="1">
        <f t="shared" si="9"/>
        <v>6.8689933699999997E-3</v>
      </c>
    </row>
    <row r="581" spans="1:4" x14ac:dyDescent="0.3">
      <c r="A581" s="1">
        <v>1.77809042740936E-8</v>
      </c>
      <c r="B581" s="1">
        <v>-3.1449069999999997E-4</v>
      </c>
      <c r="C581" s="1">
        <v>6.3858710000000004E-3</v>
      </c>
      <c r="D581" s="1">
        <f t="shared" si="9"/>
        <v>6.0713803E-3</v>
      </c>
    </row>
    <row r="582" spans="1:4" x14ac:dyDescent="0.3">
      <c r="A582" s="1">
        <v>1.7812980850242199E-8</v>
      </c>
      <c r="B582" s="1">
        <v>-5.8925820000000002E-4</v>
      </c>
      <c r="C582" s="1">
        <v>5.7498430000000001E-3</v>
      </c>
      <c r="D582" s="1">
        <f t="shared" si="9"/>
        <v>5.1605848000000005E-3</v>
      </c>
    </row>
    <row r="583" spans="1:4" x14ac:dyDescent="0.3">
      <c r="A583" s="1">
        <v>1.7843928769386801E-8</v>
      </c>
      <c r="B583" s="1">
        <v>-8.1840950000000004E-4</v>
      </c>
      <c r="C583" s="1">
        <v>5.1036019999999996E-3</v>
      </c>
      <c r="D583" s="1">
        <f t="shared" si="9"/>
        <v>4.2851924999999999E-3</v>
      </c>
    </row>
    <row r="584" spans="1:4" x14ac:dyDescent="0.3">
      <c r="A584" s="1">
        <v>1.7872821873811E-8</v>
      </c>
      <c r="B584" s="1">
        <v>-9.8756819999999993E-4</v>
      </c>
      <c r="C584" s="1">
        <v>4.3602939999999998E-3</v>
      </c>
      <c r="D584" s="1">
        <f t="shared" si="9"/>
        <v>3.3727257999999999E-3</v>
      </c>
    </row>
    <row r="585" spans="1:4" x14ac:dyDescent="0.3">
      <c r="A585" s="1">
        <v>1.7911469425210901E-8</v>
      </c>
      <c r="B585" s="1">
        <v>-1.138968E-3</v>
      </c>
      <c r="C585" s="1">
        <v>3.5828520000000001E-3</v>
      </c>
      <c r="D585" s="1">
        <f t="shared" si="9"/>
        <v>2.4438840000000003E-3</v>
      </c>
    </row>
    <row r="586" spans="1:4" x14ac:dyDescent="0.3">
      <c r="A586" s="1">
        <v>1.7952010398540199E-8</v>
      </c>
      <c r="B586" s="1">
        <v>-1.2108900000000001E-3</v>
      </c>
      <c r="C586" s="1">
        <v>2.574406E-3</v>
      </c>
      <c r="D586" s="1">
        <f t="shared" si="9"/>
        <v>1.3635159999999999E-3</v>
      </c>
    </row>
    <row r="587" spans="1:4" x14ac:dyDescent="0.3">
      <c r="A587" s="1">
        <v>1.7984524416002801E-8</v>
      </c>
      <c r="B587" s="1">
        <v>-1.1928049999999999E-3</v>
      </c>
      <c r="C587" s="1">
        <v>1.5744260000000001E-3</v>
      </c>
      <c r="D587" s="1">
        <f t="shared" si="9"/>
        <v>3.8162100000000017E-4</v>
      </c>
    </row>
    <row r="588" spans="1:4" x14ac:dyDescent="0.3">
      <c r="A588" s="1">
        <v>1.8020837048202101E-8</v>
      </c>
      <c r="B588" s="1">
        <v>-1.093721E-3</v>
      </c>
      <c r="C588" s="1">
        <v>6.9760589999999999E-4</v>
      </c>
      <c r="D588" s="1">
        <f t="shared" si="9"/>
        <v>-3.9611509999999998E-4</v>
      </c>
    </row>
    <row r="589" spans="1:4" x14ac:dyDescent="0.3">
      <c r="A589" s="1">
        <v>1.8051847391786301E-8</v>
      </c>
      <c r="B589" s="1">
        <v>-9.5151269999999997E-4</v>
      </c>
      <c r="C589" s="1">
        <v>-3.0069850000000002E-4</v>
      </c>
      <c r="D589" s="1">
        <f t="shared" si="9"/>
        <v>-1.2522112000000001E-3</v>
      </c>
    </row>
    <row r="590" spans="1:4" x14ac:dyDescent="0.3">
      <c r="A590" s="1">
        <v>1.8081480518146901E-8</v>
      </c>
      <c r="B590" s="1">
        <v>-7.6865519999999999E-4</v>
      </c>
      <c r="C590" s="1">
        <v>-1.6070450000000001E-3</v>
      </c>
      <c r="D590" s="1">
        <f t="shared" si="9"/>
        <v>-2.3757002000000002E-3</v>
      </c>
    </row>
    <row r="591" spans="1:4" x14ac:dyDescent="0.3">
      <c r="A591" s="1">
        <v>1.8109555233252401E-8</v>
      </c>
      <c r="B591" s="1">
        <v>-5.609171E-4</v>
      </c>
      <c r="C591" s="1">
        <v>-2.6445079999999998E-3</v>
      </c>
      <c r="D591" s="1">
        <f t="shared" si="9"/>
        <v>-3.2054251000000001E-3</v>
      </c>
    </row>
    <row r="592" spans="1:4" x14ac:dyDescent="0.3">
      <c r="A592" s="1">
        <v>1.8139889805107801E-8</v>
      </c>
      <c r="B592" s="1">
        <v>-3.0823599999999998E-4</v>
      </c>
      <c r="C592" s="1">
        <v>-3.7674850000000001E-3</v>
      </c>
      <c r="D592" s="1">
        <f t="shared" si="9"/>
        <v>-4.075721E-3</v>
      </c>
    </row>
    <row r="593" spans="1:4" x14ac:dyDescent="0.3">
      <c r="A593" s="1">
        <v>1.81774045560082E-8</v>
      </c>
      <c r="B593" s="1">
        <v>2.5144829999999999E-5</v>
      </c>
      <c r="C593" s="1">
        <v>-4.6913900000000001E-3</v>
      </c>
      <c r="D593" s="1">
        <f t="shared" si="9"/>
        <v>-4.6662451700000005E-3</v>
      </c>
    </row>
    <row r="594" spans="1:4" x14ac:dyDescent="0.3">
      <c r="A594" s="1">
        <v>1.8214971056100198E-8</v>
      </c>
      <c r="B594" s="1">
        <v>3.6325140000000001E-4</v>
      </c>
      <c r="C594" s="1">
        <v>-5.5137470000000003E-3</v>
      </c>
      <c r="D594" s="1">
        <f t="shared" si="9"/>
        <v>-5.1504955999999999E-3</v>
      </c>
    </row>
    <row r="595" spans="1:4" x14ac:dyDescent="0.3">
      <c r="A595" s="1">
        <v>1.8247934336210099E-8</v>
      </c>
      <c r="B595" s="1">
        <v>6.4706910000000004E-4</v>
      </c>
      <c r="C595" s="1">
        <v>-6.187672E-3</v>
      </c>
      <c r="D595" s="1">
        <f t="shared" si="9"/>
        <v>-5.5406029000000002E-3</v>
      </c>
    </row>
    <row r="596" spans="1:4" x14ac:dyDescent="0.3">
      <c r="A596" s="1">
        <v>1.8283429196572002E-8</v>
      </c>
      <c r="B596" s="1">
        <v>9.1886240000000003E-4</v>
      </c>
      <c r="C596" s="1">
        <v>-6.7077650000000001E-3</v>
      </c>
      <c r="D596" s="1">
        <f t="shared" si="9"/>
        <v>-5.7889025999999996E-3</v>
      </c>
    </row>
    <row r="597" spans="1:4" x14ac:dyDescent="0.3">
      <c r="A597" s="1">
        <v>1.8325597711660799E-8</v>
      </c>
      <c r="B597" s="1">
        <v>1.1812249999999999E-3</v>
      </c>
      <c r="C597" s="1">
        <v>-7.1185859999999997E-3</v>
      </c>
      <c r="D597" s="1">
        <f t="shared" si="9"/>
        <v>-5.9373609999999995E-3</v>
      </c>
    </row>
    <row r="598" spans="1:4" x14ac:dyDescent="0.3">
      <c r="A598" s="1">
        <v>1.8364164117182301E-8</v>
      </c>
      <c r="B598" s="1">
        <v>1.3504770000000001E-3</v>
      </c>
      <c r="C598" s="1">
        <v>-7.5334950000000003E-3</v>
      </c>
      <c r="D598" s="1">
        <f t="shared" si="9"/>
        <v>-6.1830180000000002E-3</v>
      </c>
    </row>
    <row r="599" spans="1:4" x14ac:dyDescent="0.3">
      <c r="A599" s="1">
        <v>1.83996875382885E-8</v>
      </c>
      <c r="B599" s="1">
        <v>1.434116E-3</v>
      </c>
      <c r="C599" s="1">
        <v>-7.7776099999999999E-3</v>
      </c>
      <c r="D599" s="1">
        <f t="shared" si="9"/>
        <v>-6.3434939999999999E-3</v>
      </c>
    </row>
    <row r="600" spans="1:4" x14ac:dyDescent="0.3">
      <c r="A600" s="1">
        <v>1.8431224102811301E-8</v>
      </c>
      <c r="B600" s="1">
        <v>1.444744E-3</v>
      </c>
      <c r="C600" s="1">
        <v>-7.8846520000000007E-3</v>
      </c>
      <c r="D600" s="1">
        <f t="shared" si="9"/>
        <v>-6.4399080000000011E-3</v>
      </c>
    </row>
    <row r="601" spans="1:4" x14ac:dyDescent="0.3">
      <c r="A601" s="1">
        <v>1.8462612788421698E-8</v>
      </c>
      <c r="B601" s="1">
        <v>1.394609E-3</v>
      </c>
      <c r="C601" s="1">
        <v>-7.7586929999999997E-3</v>
      </c>
      <c r="D601" s="1">
        <f t="shared" si="9"/>
        <v>-6.3640839999999999E-3</v>
      </c>
    </row>
    <row r="602" spans="1:4" x14ac:dyDescent="0.3">
      <c r="A602" s="1">
        <v>1.8495126812024799E-8</v>
      </c>
      <c r="B602" s="1">
        <v>1.2854450000000001E-3</v>
      </c>
      <c r="C602" s="1">
        <v>-7.4152970000000004E-3</v>
      </c>
      <c r="D602" s="1">
        <f t="shared" si="9"/>
        <v>-6.1298519999999999E-3</v>
      </c>
    </row>
    <row r="603" spans="1:4" x14ac:dyDescent="0.3">
      <c r="A603" s="1">
        <v>1.8524775753529599E-8</v>
      </c>
      <c r="B603" s="1">
        <v>1.1388749999999999E-3</v>
      </c>
      <c r="C603" s="1">
        <v>-6.8537829999999996E-3</v>
      </c>
      <c r="D603" s="1">
        <f t="shared" si="9"/>
        <v>-5.7149079999999994E-3</v>
      </c>
    </row>
    <row r="604" spans="1:4" x14ac:dyDescent="0.3">
      <c r="A604" s="1">
        <v>1.8556010651999899E-8</v>
      </c>
      <c r="B604" s="1">
        <v>9.4316370000000003E-4</v>
      </c>
      <c r="C604" s="1">
        <v>-6.1306110000000002E-3</v>
      </c>
      <c r="D604" s="1">
        <f t="shared" si="9"/>
        <v>-5.1874473000000001E-3</v>
      </c>
    </row>
    <row r="605" spans="1:4" x14ac:dyDescent="0.3">
      <c r="A605" s="1">
        <v>1.8583474355036699E-8</v>
      </c>
      <c r="B605" s="1">
        <v>7.4306630000000001E-4</v>
      </c>
      <c r="C605" s="1">
        <v>-5.535435E-3</v>
      </c>
      <c r="D605" s="1">
        <f t="shared" si="9"/>
        <v>-4.7923686999999998E-3</v>
      </c>
    </row>
    <row r="606" spans="1:4" x14ac:dyDescent="0.3">
      <c r="A606" s="1">
        <v>1.8613744531382799E-8</v>
      </c>
      <c r="B606" s="1">
        <v>5.0068560000000005E-4</v>
      </c>
      <c r="C606" s="1">
        <v>-4.7957729999999997E-3</v>
      </c>
      <c r="D606" s="1">
        <f t="shared" si="9"/>
        <v>-4.2950873999999997E-3</v>
      </c>
    </row>
    <row r="607" spans="1:4" x14ac:dyDescent="0.3">
      <c r="A607" s="1">
        <v>1.8641981802997798E-8</v>
      </c>
      <c r="B607" s="1">
        <v>2.6371720000000002E-4</v>
      </c>
      <c r="C607" s="1">
        <v>-3.9722510000000004E-3</v>
      </c>
      <c r="D607" s="1">
        <f t="shared" si="9"/>
        <v>-3.7085338000000002E-3</v>
      </c>
    </row>
    <row r="608" spans="1:4" x14ac:dyDescent="0.3">
      <c r="A608" s="1">
        <v>1.8673665226225101E-8</v>
      </c>
      <c r="B608" s="1">
        <v>-4.2610039999999996E-6</v>
      </c>
      <c r="C608" s="1">
        <v>-2.628586E-3</v>
      </c>
      <c r="D608" s="1">
        <f t="shared" si="9"/>
        <v>-2.6328470040000002E-3</v>
      </c>
    </row>
    <row r="609" spans="1:4" x14ac:dyDescent="0.3">
      <c r="A609" s="1">
        <v>1.87035457042142E-8</v>
      </c>
      <c r="B609" s="1">
        <v>-2.4820190000000001E-4</v>
      </c>
      <c r="C609" s="1">
        <v>-1.295814E-3</v>
      </c>
      <c r="D609" s="1">
        <f t="shared" si="9"/>
        <v>-1.5440159E-3</v>
      </c>
    </row>
    <row r="610" spans="1:4" x14ac:dyDescent="0.3">
      <c r="A610" s="1">
        <v>1.8736226717797599E-8</v>
      </c>
      <c r="B610" s="1">
        <v>-4.9279399999999996E-4</v>
      </c>
      <c r="C610" s="1">
        <v>-6.603712E-5</v>
      </c>
      <c r="D610" s="1">
        <f t="shared" si="9"/>
        <v>-5.5883111999999993E-4</v>
      </c>
    </row>
    <row r="611" spans="1:4" x14ac:dyDescent="0.3">
      <c r="A611" s="1">
        <v>1.8773222938244499E-8</v>
      </c>
      <c r="B611" s="1">
        <v>-7.3170899999999998E-4</v>
      </c>
      <c r="C611" s="1">
        <v>1.319312E-3</v>
      </c>
      <c r="D611" s="1">
        <f t="shared" si="9"/>
        <v>5.8760300000000002E-4</v>
      </c>
    </row>
    <row r="612" spans="1:4" x14ac:dyDescent="0.3">
      <c r="A612" s="1">
        <v>1.8807076661262501E-8</v>
      </c>
      <c r="B612" s="1">
        <v>-9.0525540000000002E-4</v>
      </c>
      <c r="C612" s="1">
        <v>2.4279990000000001E-3</v>
      </c>
      <c r="D612" s="1">
        <f t="shared" si="9"/>
        <v>1.5227436000000002E-3</v>
      </c>
    </row>
    <row r="613" spans="1:4" x14ac:dyDescent="0.3">
      <c r="A613" s="1">
        <v>1.88402053923805E-8</v>
      </c>
      <c r="B613" s="1">
        <v>-1.0225869999999999E-3</v>
      </c>
      <c r="C613" s="1">
        <v>3.2038259999999999E-3</v>
      </c>
      <c r="D613" s="1">
        <f t="shared" si="9"/>
        <v>2.1812389999999997E-3</v>
      </c>
    </row>
    <row r="614" spans="1:4" x14ac:dyDescent="0.3">
      <c r="A614" s="1">
        <v>1.88768186764298E-8</v>
      </c>
      <c r="B614" s="1">
        <v>-1.0923479999999999E-3</v>
      </c>
      <c r="C614" s="1">
        <v>3.8667910000000001E-3</v>
      </c>
      <c r="D614" s="1">
        <f t="shared" si="9"/>
        <v>2.7744430000000001E-3</v>
      </c>
    </row>
    <row r="615" spans="1:4" x14ac:dyDescent="0.3">
      <c r="A615" s="1">
        <v>1.8907998427282199E-8</v>
      </c>
      <c r="B615" s="1">
        <v>-1.1013920000000001E-3</v>
      </c>
      <c r="C615" s="1">
        <v>4.6946760000000001E-3</v>
      </c>
      <c r="D615" s="1">
        <f t="shared" si="9"/>
        <v>3.593284E-3</v>
      </c>
    </row>
    <row r="616" spans="1:4" x14ac:dyDescent="0.3">
      <c r="A616" s="1">
        <v>1.89384940323376E-8</v>
      </c>
      <c r="B616" s="1">
        <v>-1.0646430000000001E-3</v>
      </c>
      <c r="C616" s="1">
        <v>5.4824770000000004E-3</v>
      </c>
      <c r="D616" s="1">
        <f t="shared" si="9"/>
        <v>4.4178340000000007E-3</v>
      </c>
    </row>
    <row r="617" spans="1:4" x14ac:dyDescent="0.3">
      <c r="A617" s="1">
        <v>1.8966568518577001E-8</v>
      </c>
      <c r="B617" s="1">
        <v>-9.9417160000000006E-4</v>
      </c>
      <c r="C617" s="1">
        <v>5.9912979999999999E-3</v>
      </c>
      <c r="D617" s="1">
        <f t="shared" si="9"/>
        <v>4.9971263999999994E-3</v>
      </c>
    </row>
    <row r="618" spans="1:4" x14ac:dyDescent="0.3">
      <c r="A618" s="1">
        <v>1.89987407660939E-8</v>
      </c>
      <c r="B618" s="1">
        <v>-8.7740539999999997E-4</v>
      </c>
      <c r="C618" s="1">
        <v>6.1719649999999997E-3</v>
      </c>
      <c r="D618" s="1">
        <f t="shared" si="9"/>
        <v>5.2945596000000001E-3</v>
      </c>
    </row>
    <row r="619" spans="1:4" x14ac:dyDescent="0.3">
      <c r="A619" s="1">
        <v>1.9030298432507601E-8</v>
      </c>
      <c r="B619" s="1">
        <v>-7.3483450000000003E-4</v>
      </c>
      <c r="C619" s="1">
        <v>6.2427109999999997E-3</v>
      </c>
      <c r="D619" s="1">
        <f t="shared" si="9"/>
        <v>5.5078764999999998E-3</v>
      </c>
    </row>
    <row r="620" spans="1:4" x14ac:dyDescent="0.3">
      <c r="A620" s="1">
        <v>1.9063697619713501E-8</v>
      </c>
      <c r="B620" s="1">
        <v>-5.631112E-4</v>
      </c>
      <c r="C620" s="1">
        <v>6.1592080000000002E-3</v>
      </c>
      <c r="D620" s="1">
        <f t="shared" si="9"/>
        <v>5.5960968000000003E-3</v>
      </c>
    </row>
    <row r="621" spans="1:4" x14ac:dyDescent="0.3">
      <c r="A621" s="1">
        <v>1.9094127534442201E-8</v>
      </c>
      <c r="B621" s="1">
        <v>-3.9770320000000002E-4</v>
      </c>
      <c r="C621" s="1">
        <v>5.8291319999999999E-3</v>
      </c>
      <c r="D621" s="1">
        <f t="shared" si="9"/>
        <v>5.4314287999999997E-3</v>
      </c>
    </row>
    <row r="622" spans="1:4" x14ac:dyDescent="0.3">
      <c r="A622" s="1">
        <v>1.91261172384802E-8</v>
      </c>
      <c r="B622" s="1">
        <v>-2.2513289999999999E-4</v>
      </c>
      <c r="C622" s="1">
        <v>5.1288080000000003E-3</v>
      </c>
      <c r="D622" s="1">
        <f t="shared" si="9"/>
        <v>4.9036751000000002E-3</v>
      </c>
    </row>
    <row r="623" spans="1:4" x14ac:dyDescent="0.3">
      <c r="A623" s="1">
        <v>1.9160128366631599E-8</v>
      </c>
      <c r="B623" s="1">
        <v>-5.4104880000000003E-5</v>
      </c>
      <c r="C623" s="1">
        <v>4.2281869999999996E-3</v>
      </c>
      <c r="D623" s="1">
        <f t="shared" si="9"/>
        <v>4.1740821199999995E-3</v>
      </c>
    </row>
    <row r="624" spans="1:4" x14ac:dyDescent="0.3">
      <c r="A624" s="1">
        <v>1.9191188876901301E-8</v>
      </c>
      <c r="B624" s="1">
        <v>8.0453539999999994E-5</v>
      </c>
      <c r="C624" s="1">
        <v>3.119859E-3</v>
      </c>
      <c r="D624" s="1">
        <f t="shared" si="9"/>
        <v>3.2003125399999999E-3</v>
      </c>
    </row>
    <row r="625" spans="1:4" x14ac:dyDescent="0.3">
      <c r="A625" s="1">
        <v>1.9226382038738601E-8</v>
      </c>
      <c r="B625" s="1">
        <v>1.978661E-4</v>
      </c>
      <c r="C625" s="1">
        <v>2.2160209999999999E-3</v>
      </c>
      <c r="D625" s="1">
        <f t="shared" si="9"/>
        <v>2.4138871E-3</v>
      </c>
    </row>
    <row r="626" spans="1:4" x14ac:dyDescent="0.3">
      <c r="A626" s="1">
        <v>1.9262335585473E-8</v>
      </c>
      <c r="B626" s="1">
        <v>2.7434790000000002E-4</v>
      </c>
      <c r="C626" s="1">
        <v>1.0305729999999999E-3</v>
      </c>
      <c r="D626" s="1">
        <f t="shared" si="9"/>
        <v>1.3049208999999999E-3</v>
      </c>
    </row>
    <row r="627" spans="1:4" x14ac:dyDescent="0.3">
      <c r="A627" s="1">
        <v>1.9295366327144499E-8</v>
      </c>
      <c r="B627" s="1">
        <v>2.9892109999999999E-4</v>
      </c>
      <c r="C627" s="1">
        <v>-2.4286420000000001E-4</v>
      </c>
      <c r="D627" s="1">
        <f t="shared" si="9"/>
        <v>5.6056899999999975E-5</v>
      </c>
    </row>
    <row r="628" spans="1:4" x14ac:dyDescent="0.3">
      <c r="A628" s="1">
        <v>1.9329871280656999E-8</v>
      </c>
      <c r="B628" s="1">
        <v>2.7637910000000003E-4</v>
      </c>
      <c r="C628" s="1">
        <v>-1.4501620000000001E-3</v>
      </c>
      <c r="D628" s="1">
        <f t="shared" si="9"/>
        <v>-1.1737829E-3</v>
      </c>
    </row>
    <row r="629" spans="1:4" x14ac:dyDescent="0.3">
      <c r="A629" s="1">
        <v>1.9360283304811E-8</v>
      </c>
      <c r="B629" s="1">
        <v>2.1703259999999999E-4</v>
      </c>
      <c r="C629" s="1">
        <v>-2.5905540000000001E-3</v>
      </c>
      <c r="D629" s="1">
        <f t="shared" si="9"/>
        <v>-2.3735214000000001E-3</v>
      </c>
    </row>
    <row r="630" spans="1:4" x14ac:dyDescent="0.3">
      <c r="A630" s="1">
        <v>1.9388186576194001E-8</v>
      </c>
      <c r="B630" s="1">
        <v>1.2981280000000001E-4</v>
      </c>
      <c r="C630" s="1">
        <v>-3.6559850000000001E-3</v>
      </c>
      <c r="D630" s="1">
        <f t="shared" si="9"/>
        <v>-3.5261722000000002E-3</v>
      </c>
    </row>
    <row r="631" spans="1:4" x14ac:dyDescent="0.3">
      <c r="A631" s="1">
        <v>1.9416993033655599E-8</v>
      </c>
      <c r="B631" s="1">
        <v>1.1486429999999999E-5</v>
      </c>
      <c r="C631" s="1">
        <v>-4.4025540000000004E-3</v>
      </c>
      <c r="D631" s="1">
        <f t="shared" si="9"/>
        <v>-4.3910675700000006E-3</v>
      </c>
    </row>
    <row r="632" spans="1:4" x14ac:dyDescent="0.3">
      <c r="A632" s="1">
        <v>1.9444758169975401E-8</v>
      </c>
      <c r="B632" s="1">
        <v>-1.2435540000000001E-4</v>
      </c>
      <c r="C632" s="1">
        <v>-5.0323920000000001E-3</v>
      </c>
      <c r="D632" s="1">
        <f t="shared" si="9"/>
        <v>-5.1567473999999999E-3</v>
      </c>
    </row>
    <row r="633" spans="1:4" x14ac:dyDescent="0.3">
      <c r="A633" s="1">
        <v>1.9470235427176801E-8</v>
      </c>
      <c r="B633" s="1">
        <v>-2.6423629999999999E-4</v>
      </c>
      <c r="C633" s="1">
        <v>-5.6549210000000003E-3</v>
      </c>
      <c r="D633" s="1">
        <f t="shared" si="9"/>
        <v>-5.9191573000000001E-3</v>
      </c>
    </row>
    <row r="634" spans="1:4" x14ac:dyDescent="0.3">
      <c r="A634" s="1">
        <v>1.9497829012769302E-8</v>
      </c>
      <c r="B634" s="1">
        <v>-4.2646349999999998E-4</v>
      </c>
      <c r="C634" s="1">
        <v>-6.065422E-3</v>
      </c>
      <c r="D634" s="1">
        <f t="shared" si="9"/>
        <v>-6.4918854999999999E-3</v>
      </c>
    </row>
    <row r="635" spans="1:4" x14ac:dyDescent="0.3">
      <c r="A635" s="1">
        <v>1.9528797234979401E-8</v>
      </c>
      <c r="B635" s="1">
        <v>-6.1314560000000004E-4</v>
      </c>
      <c r="C635" s="1">
        <v>-6.3121560000000002E-3</v>
      </c>
      <c r="D635" s="1">
        <f t="shared" si="9"/>
        <v>-6.9253016000000002E-3</v>
      </c>
    </row>
    <row r="636" spans="1:4" x14ac:dyDescent="0.3">
      <c r="A636" s="1">
        <v>1.9562720991885701E-8</v>
      </c>
      <c r="B636" s="1">
        <v>-8.1215539999999998E-4</v>
      </c>
      <c r="C636" s="1">
        <v>-6.3142770000000001E-3</v>
      </c>
      <c r="D636" s="1">
        <f t="shared" si="9"/>
        <v>-7.1264324000000004E-3</v>
      </c>
    </row>
    <row r="637" spans="1:4" x14ac:dyDescent="0.3">
      <c r="A637" s="1">
        <v>1.9604262702081601E-8</v>
      </c>
      <c r="B637" s="1">
        <v>-1.0367130000000001E-3</v>
      </c>
      <c r="C637" s="1">
        <v>-6.0272210000000001E-3</v>
      </c>
      <c r="D637" s="1">
        <f t="shared" si="9"/>
        <v>-7.063934E-3</v>
      </c>
    </row>
    <row r="638" spans="1:4" x14ac:dyDescent="0.3">
      <c r="A638" s="1">
        <v>1.9633515150315201E-8</v>
      </c>
      <c r="B638" s="1">
        <v>-1.171697E-3</v>
      </c>
      <c r="C638" s="1">
        <v>-5.571075E-3</v>
      </c>
      <c r="D638" s="1">
        <f t="shared" si="9"/>
        <v>-6.7427720000000002E-3</v>
      </c>
    </row>
    <row r="639" spans="1:4" x14ac:dyDescent="0.3">
      <c r="A639" s="1">
        <v>1.96670317139781E-8</v>
      </c>
      <c r="B639" s="1">
        <v>-1.291653E-3</v>
      </c>
      <c r="C639" s="1">
        <v>-4.9846070000000003E-3</v>
      </c>
      <c r="D639" s="1">
        <f t="shared" si="9"/>
        <v>-6.2762600000000005E-3</v>
      </c>
    </row>
    <row r="640" spans="1:4" x14ac:dyDescent="0.3">
      <c r="A640" s="1">
        <v>1.9698926092657499E-8</v>
      </c>
      <c r="B640" s="1">
        <v>-1.3683949999999999E-3</v>
      </c>
      <c r="C640" s="1">
        <v>-4.2662170000000001E-3</v>
      </c>
      <c r="D640" s="1">
        <f t="shared" si="9"/>
        <v>-5.6346119999999998E-3</v>
      </c>
    </row>
    <row r="641" spans="1:4" x14ac:dyDescent="0.3">
      <c r="A641" s="1">
        <v>1.9730297197395001E-8</v>
      </c>
      <c r="B641" s="1">
        <v>-1.402866E-3</v>
      </c>
      <c r="C641" s="1">
        <v>-3.2014629999999999E-3</v>
      </c>
      <c r="D641" s="1">
        <f t="shared" si="9"/>
        <v>-4.6043289999999999E-3</v>
      </c>
    </row>
    <row r="642" spans="1:4" x14ac:dyDescent="0.3">
      <c r="A642" s="1">
        <v>1.97606389881133E-8</v>
      </c>
      <c r="B642" s="1">
        <v>-1.3942780000000001E-3</v>
      </c>
      <c r="C642" s="1">
        <v>-2.4127419999999998E-3</v>
      </c>
      <c r="D642" s="1">
        <f t="shared" si="9"/>
        <v>-3.8070199999999999E-3</v>
      </c>
    </row>
    <row r="643" spans="1:4" x14ac:dyDescent="0.3">
      <c r="A643" s="1">
        <v>1.9794406289053999E-8</v>
      </c>
      <c r="B643" s="1">
        <v>-1.339062E-3</v>
      </c>
      <c r="C643" s="1">
        <v>-1.5171850000000001E-3</v>
      </c>
      <c r="D643" s="1">
        <f t="shared" ref="D643:D706" si="10">B643+C643</f>
        <v>-2.8562470000000001E-3</v>
      </c>
    </row>
    <row r="644" spans="1:4" x14ac:dyDescent="0.3">
      <c r="A644" s="1">
        <v>1.98229417688656E-8</v>
      </c>
      <c r="B644" s="1">
        <v>-1.2553670000000001E-3</v>
      </c>
      <c r="C644" s="1">
        <v>-6.0309730000000002E-4</v>
      </c>
      <c r="D644" s="1">
        <f t="shared" si="10"/>
        <v>-1.8584643000000001E-3</v>
      </c>
    </row>
    <row r="645" spans="1:4" x14ac:dyDescent="0.3">
      <c r="A645" s="1">
        <v>1.9854411700697999E-8</v>
      </c>
      <c r="B645" s="1">
        <v>-1.124821E-3</v>
      </c>
      <c r="C645" s="1">
        <v>7.4812589999999997E-4</v>
      </c>
      <c r="D645" s="1">
        <f t="shared" si="10"/>
        <v>-3.7669510000000006E-4</v>
      </c>
    </row>
    <row r="646" spans="1:4" x14ac:dyDescent="0.3">
      <c r="A646" s="1">
        <v>1.9887713528817701E-8</v>
      </c>
      <c r="B646" s="1">
        <v>-9.529467E-4</v>
      </c>
      <c r="C646" s="1">
        <v>1.9531829999999998E-3</v>
      </c>
      <c r="D646" s="1">
        <f t="shared" si="10"/>
        <v>1.0002362999999999E-3</v>
      </c>
    </row>
    <row r="647" spans="1:4" x14ac:dyDescent="0.3">
      <c r="A647" s="1">
        <v>1.9916804752907099E-8</v>
      </c>
      <c r="B647" s="1">
        <v>-7.7890849999999998E-4</v>
      </c>
      <c r="C647" s="1">
        <v>2.926129E-3</v>
      </c>
      <c r="D647" s="1">
        <f t="shared" si="10"/>
        <v>2.1472204999999998E-3</v>
      </c>
    </row>
    <row r="648" spans="1:4" x14ac:dyDescent="0.3">
      <c r="A648" s="1">
        <v>1.99447839839887E-8</v>
      </c>
      <c r="B648" s="1">
        <v>-5.9513830000000004E-4</v>
      </c>
      <c r="C648" s="1">
        <v>3.7441190000000002E-3</v>
      </c>
      <c r="D648" s="1">
        <f t="shared" si="10"/>
        <v>3.1489807000000002E-3</v>
      </c>
    </row>
    <row r="649" spans="1:4" x14ac:dyDescent="0.3">
      <c r="A649" s="1">
        <v>1.99710207458726E-8</v>
      </c>
      <c r="B649" s="1">
        <v>-4.1385050000000001E-4</v>
      </c>
      <c r="C649" s="1">
        <v>4.2169750000000004E-3</v>
      </c>
      <c r="D649" s="1">
        <f t="shared" si="10"/>
        <v>3.8031245000000003E-3</v>
      </c>
    </row>
    <row r="650" spans="1:4" x14ac:dyDescent="0.3">
      <c r="A650" s="1">
        <v>1.9996897125246799E-8</v>
      </c>
      <c r="B650" s="1">
        <v>-2.3181419999999999E-4</v>
      </c>
      <c r="C650" s="1">
        <v>4.4997350000000004E-3</v>
      </c>
      <c r="D650" s="1">
        <f t="shared" si="10"/>
        <v>4.2679208E-3</v>
      </c>
    </row>
    <row r="651" spans="1:4" x14ac:dyDescent="0.3">
      <c r="A651" s="1">
        <v>2.0029929152565101E-8</v>
      </c>
      <c r="B651" s="1">
        <v>-4.3490019999999998E-6</v>
      </c>
      <c r="C651" s="1">
        <v>4.6200449999999997E-3</v>
      </c>
      <c r="D651" s="1">
        <f t="shared" si="10"/>
        <v>4.6156959979999999E-3</v>
      </c>
    </row>
    <row r="652" spans="1:4" x14ac:dyDescent="0.3">
      <c r="A652" s="1">
        <v>2.0074920672219998E-8</v>
      </c>
      <c r="B652" s="1">
        <v>2.8342139999999998E-4</v>
      </c>
      <c r="C652" s="1">
        <v>4.5620679999999999E-3</v>
      </c>
      <c r="D652" s="1">
        <f t="shared" si="10"/>
        <v>4.8454893999999998E-3</v>
      </c>
    </row>
    <row r="653" spans="1:4" x14ac:dyDescent="0.3">
      <c r="A653" s="1">
        <v>2.0120310012777602E-8</v>
      </c>
      <c r="B653" s="1">
        <v>5.3622839999999995E-4</v>
      </c>
      <c r="C653" s="1">
        <v>4.2774420000000002E-3</v>
      </c>
      <c r="D653" s="1">
        <f t="shared" si="10"/>
        <v>4.8136704000000001E-3</v>
      </c>
    </row>
    <row r="654" spans="1:4" x14ac:dyDescent="0.3">
      <c r="A654" s="1">
        <v>2.0157306131281601E-8</v>
      </c>
      <c r="B654" s="1">
        <v>7.0528569999999996E-4</v>
      </c>
      <c r="C654" s="1">
        <v>3.7727289999999998E-3</v>
      </c>
      <c r="D654" s="1">
        <f t="shared" si="10"/>
        <v>4.4780146999999996E-3</v>
      </c>
    </row>
    <row r="655" spans="1:4" x14ac:dyDescent="0.3">
      <c r="A655" s="1">
        <v>2.01807768088569E-8</v>
      </c>
      <c r="B655" s="1">
        <v>7.8711479999999995E-4</v>
      </c>
      <c r="C655" s="1">
        <v>3.1726950000000001E-3</v>
      </c>
      <c r="D655" s="1">
        <f t="shared" si="10"/>
        <v>3.9598098000000002E-3</v>
      </c>
    </row>
    <row r="656" spans="1:4" x14ac:dyDescent="0.3">
      <c r="A656" s="1">
        <v>2.0212389001678E-8</v>
      </c>
      <c r="B656" s="1">
        <v>8.6456610000000002E-4</v>
      </c>
      <c r="C656" s="1">
        <v>2.402866E-3</v>
      </c>
      <c r="D656" s="1">
        <f t="shared" si="10"/>
        <v>3.2674321000000003E-3</v>
      </c>
    </row>
    <row r="657" spans="1:4" x14ac:dyDescent="0.3">
      <c r="A657" s="1">
        <v>2.0241809013687201E-8</v>
      </c>
      <c r="B657" s="1">
        <v>9.0656329999999998E-4</v>
      </c>
      <c r="C657" s="1">
        <v>1.5192179999999999E-3</v>
      </c>
      <c r="D657" s="1">
        <f t="shared" si="10"/>
        <v>2.4257812999999998E-3</v>
      </c>
    </row>
    <row r="658" spans="1:4" x14ac:dyDescent="0.3">
      <c r="A658" s="1">
        <v>2.0275447985933699E-8</v>
      </c>
      <c r="B658" s="1">
        <v>9.2034940000000002E-4</v>
      </c>
      <c r="C658" s="1">
        <v>6.0791350000000003E-4</v>
      </c>
      <c r="D658" s="1">
        <f t="shared" si="10"/>
        <v>1.5282629000000002E-3</v>
      </c>
    </row>
    <row r="659" spans="1:4" x14ac:dyDescent="0.3">
      <c r="A659" s="1">
        <v>2.0301879061444299E-8</v>
      </c>
      <c r="B659" s="1">
        <v>9.06977E-4</v>
      </c>
      <c r="C659" s="1">
        <v>-6.6198479999999996E-4</v>
      </c>
      <c r="D659" s="1">
        <f t="shared" si="10"/>
        <v>2.4499220000000004E-4</v>
      </c>
    </row>
    <row r="660" spans="1:4" x14ac:dyDescent="0.3">
      <c r="A660" s="1">
        <v>2.0329958747075301E-8</v>
      </c>
      <c r="B660" s="1">
        <v>8.6953029999999997E-4</v>
      </c>
      <c r="C660" s="1">
        <v>-1.5320209999999999E-3</v>
      </c>
      <c r="D660" s="1">
        <f t="shared" si="10"/>
        <v>-6.6249069999999998E-4</v>
      </c>
    </row>
    <row r="661" spans="1:4" x14ac:dyDescent="0.3">
      <c r="A661" s="1">
        <v>2.03623190243509E-8</v>
      </c>
      <c r="B661" s="1">
        <v>8.0464580000000005E-4</v>
      </c>
      <c r="C661" s="1">
        <v>-2.269919E-3</v>
      </c>
      <c r="D661" s="1">
        <f t="shared" si="10"/>
        <v>-1.4652732000000001E-3</v>
      </c>
    </row>
    <row r="662" spans="1:4" x14ac:dyDescent="0.3">
      <c r="A662" s="1">
        <v>2.03951885320818E-8</v>
      </c>
      <c r="B662" s="1">
        <v>7.2168899999999997E-4</v>
      </c>
      <c r="C662" s="1">
        <v>-2.9271089999999998E-3</v>
      </c>
      <c r="D662" s="1">
        <f t="shared" si="10"/>
        <v>-2.2054199999999996E-3</v>
      </c>
    </row>
    <row r="663" spans="1:4" x14ac:dyDescent="0.3">
      <c r="A663" s="1">
        <v>2.0422179769615201E-8</v>
      </c>
      <c r="B663" s="1">
        <v>6.442892E-4</v>
      </c>
      <c r="C663" s="1">
        <v>-3.622578E-3</v>
      </c>
      <c r="D663" s="1">
        <f t="shared" si="10"/>
        <v>-2.9782888000000002E-3</v>
      </c>
    </row>
    <row r="664" spans="1:4" x14ac:dyDescent="0.3">
      <c r="A664" s="1">
        <v>2.0452025989958701E-8</v>
      </c>
      <c r="B664" s="1">
        <v>5.5421639999999998E-4</v>
      </c>
      <c r="C664" s="1">
        <v>-4.1027620000000002E-3</v>
      </c>
      <c r="D664" s="1">
        <f t="shared" si="10"/>
        <v>-3.5485456000000004E-3</v>
      </c>
    </row>
    <row r="665" spans="1:4" x14ac:dyDescent="0.3">
      <c r="A665" s="1">
        <v>2.0483024926636101E-8</v>
      </c>
      <c r="B665" s="1">
        <v>4.6180309999999998E-4</v>
      </c>
      <c r="C665" s="1">
        <v>-4.4429830000000002E-3</v>
      </c>
      <c r="D665" s="1">
        <f t="shared" si="10"/>
        <v>-3.9811799000000004E-3</v>
      </c>
    </row>
    <row r="666" spans="1:4" x14ac:dyDescent="0.3">
      <c r="A666" s="1">
        <v>2.0511954615742899E-8</v>
      </c>
      <c r="B666" s="1">
        <v>3.8132790000000003E-4</v>
      </c>
      <c r="C666" s="1">
        <v>-4.7378419999999999E-3</v>
      </c>
      <c r="D666" s="1">
        <f t="shared" si="10"/>
        <v>-4.3565141000000002E-3</v>
      </c>
    </row>
    <row r="667" spans="1:4" x14ac:dyDescent="0.3">
      <c r="A667" s="1">
        <v>2.05408427290899E-8</v>
      </c>
      <c r="B667" s="1">
        <v>3.117137E-4</v>
      </c>
      <c r="C667" s="1">
        <v>-4.8578730000000004E-3</v>
      </c>
      <c r="D667" s="1">
        <f t="shared" si="10"/>
        <v>-4.5461593000000007E-3</v>
      </c>
    </row>
    <row r="668" spans="1:4" x14ac:dyDescent="0.3">
      <c r="A668" s="1">
        <v>2.05759501476448E-8</v>
      </c>
      <c r="B668" s="1">
        <v>2.4444940000000002E-4</v>
      </c>
      <c r="C668" s="1">
        <v>-4.7944040000000004E-3</v>
      </c>
      <c r="D668" s="1">
        <f t="shared" si="10"/>
        <v>-4.5499546000000004E-3</v>
      </c>
    </row>
    <row r="669" spans="1:4" x14ac:dyDescent="0.3">
      <c r="A669" s="1">
        <v>2.0605355167570998E-8</v>
      </c>
      <c r="B669" s="1">
        <v>2.057653E-4</v>
      </c>
      <c r="C669" s="1">
        <v>-4.55412E-3</v>
      </c>
      <c r="D669" s="1">
        <f t="shared" si="10"/>
        <v>-4.3483547000000003E-3</v>
      </c>
    </row>
    <row r="670" spans="1:4" x14ac:dyDescent="0.3">
      <c r="A670" s="1">
        <v>2.06363134329351E-8</v>
      </c>
      <c r="B670" s="1">
        <v>1.856866E-4</v>
      </c>
      <c r="C670" s="1">
        <v>-4.1899010000000002E-3</v>
      </c>
      <c r="D670" s="1">
        <f t="shared" si="10"/>
        <v>-4.0042144E-3</v>
      </c>
    </row>
    <row r="671" spans="1:4" x14ac:dyDescent="0.3">
      <c r="A671" s="1">
        <v>2.0667093211071199E-8</v>
      </c>
      <c r="B671" s="1">
        <v>1.8546449999999999E-4</v>
      </c>
      <c r="C671" s="1">
        <v>-3.6928680000000002E-3</v>
      </c>
      <c r="D671" s="1">
        <f t="shared" si="10"/>
        <v>-3.5074035000000003E-3</v>
      </c>
    </row>
    <row r="672" spans="1:4" x14ac:dyDescent="0.3">
      <c r="A672" s="1">
        <v>2.06934477097234E-8</v>
      </c>
      <c r="B672" s="1">
        <v>2.0154060000000001E-4</v>
      </c>
      <c r="C672" s="1">
        <v>-3.0175549999999999E-3</v>
      </c>
      <c r="D672" s="1">
        <f t="shared" si="10"/>
        <v>-2.8160144000000001E-3</v>
      </c>
    </row>
    <row r="673" spans="1:4" x14ac:dyDescent="0.3">
      <c r="A673" s="1">
        <v>2.07218995519363E-8</v>
      </c>
      <c r="B673" s="1">
        <v>2.3437370000000001E-4</v>
      </c>
      <c r="C673" s="1">
        <v>-2.4028299999999999E-3</v>
      </c>
      <c r="D673" s="1">
        <f t="shared" si="10"/>
        <v>-2.1684562999999997E-3</v>
      </c>
    </row>
    <row r="674" spans="1:4" x14ac:dyDescent="0.3">
      <c r="A674" s="1">
        <v>2.0747702991725302E-8</v>
      </c>
      <c r="B674" s="1">
        <v>2.7597480000000001E-4</v>
      </c>
      <c r="C674" s="1">
        <v>-1.8228840000000001E-3</v>
      </c>
      <c r="D674" s="1">
        <f t="shared" si="10"/>
        <v>-1.5469092E-3</v>
      </c>
    </row>
    <row r="675" spans="1:4" x14ac:dyDescent="0.3">
      <c r="A675" s="1">
        <v>2.07767838348506E-8</v>
      </c>
      <c r="B675" s="1">
        <v>3.3357930000000002E-4</v>
      </c>
      <c r="C675" s="1">
        <v>-1.242181E-3</v>
      </c>
      <c r="D675" s="1">
        <f t="shared" si="10"/>
        <v>-9.0860170000000001E-4</v>
      </c>
    </row>
    <row r="676" spans="1:4" x14ac:dyDescent="0.3">
      <c r="A676" s="1">
        <v>2.0803437599659501E-8</v>
      </c>
      <c r="B676" s="1">
        <v>3.9310819999999999E-4</v>
      </c>
      <c r="C676" s="1">
        <v>-5.8027679999999996E-4</v>
      </c>
      <c r="D676" s="1">
        <f t="shared" si="10"/>
        <v>-1.8716859999999997E-4</v>
      </c>
    </row>
    <row r="677" spans="1:4" x14ac:dyDescent="0.3">
      <c r="A677" s="1">
        <v>2.08332729612472E-8</v>
      </c>
      <c r="B677" s="1">
        <v>4.636086E-4</v>
      </c>
      <c r="C677" s="1">
        <v>2.1698870000000001E-5</v>
      </c>
      <c r="D677" s="1">
        <f t="shared" si="10"/>
        <v>4.8530747E-4</v>
      </c>
    </row>
    <row r="678" spans="1:4" x14ac:dyDescent="0.3">
      <c r="A678" s="1">
        <v>2.08638691602119E-8</v>
      </c>
      <c r="B678" s="1">
        <v>5.3495919999999996E-4</v>
      </c>
      <c r="C678" s="1">
        <v>5.9100299999999999E-4</v>
      </c>
      <c r="D678" s="1">
        <f t="shared" si="10"/>
        <v>1.1259622E-3</v>
      </c>
    </row>
    <row r="679" spans="1:4" x14ac:dyDescent="0.3">
      <c r="A679" s="1">
        <v>2.0898812766642599E-8</v>
      </c>
      <c r="B679" s="1">
        <v>6.0936620000000003E-4</v>
      </c>
      <c r="C679" s="1">
        <v>1.399071E-3</v>
      </c>
      <c r="D679" s="1">
        <f t="shared" si="10"/>
        <v>2.0084372000000001E-3</v>
      </c>
    </row>
    <row r="680" spans="1:4" x14ac:dyDescent="0.3">
      <c r="A680" s="1">
        <v>2.0932671123713699E-8</v>
      </c>
      <c r="B680" s="1">
        <v>6.6811029999999997E-4</v>
      </c>
      <c r="C680" s="1">
        <v>2.0531569999999999E-3</v>
      </c>
      <c r="D680" s="1">
        <f t="shared" si="10"/>
        <v>2.7212673E-3</v>
      </c>
    </row>
    <row r="681" spans="1:4" x14ac:dyDescent="0.3">
      <c r="A681" s="1">
        <v>2.09682831931072E-8</v>
      </c>
      <c r="B681" s="1">
        <v>7.106867E-4</v>
      </c>
      <c r="C681" s="1">
        <v>2.5318960000000001E-3</v>
      </c>
      <c r="D681" s="1">
        <f t="shared" si="10"/>
        <v>3.2425827000000002E-3</v>
      </c>
    </row>
    <row r="682" spans="1:4" x14ac:dyDescent="0.3">
      <c r="A682" s="1">
        <v>2.09974669050973E-8</v>
      </c>
      <c r="B682" s="1">
        <v>7.2629580000000001E-4</v>
      </c>
      <c r="C682" s="1">
        <v>2.9205559999999999E-3</v>
      </c>
      <c r="D682" s="1">
        <f t="shared" si="10"/>
        <v>3.6468517999999998E-3</v>
      </c>
    </row>
    <row r="683" spans="1:4" x14ac:dyDescent="0.3">
      <c r="A683" s="1">
        <v>2.1030062498292999E-8</v>
      </c>
      <c r="B683" s="1">
        <v>7.2158400000000005E-4</v>
      </c>
      <c r="C683" s="1">
        <v>3.2014249999999999E-3</v>
      </c>
      <c r="D683" s="1">
        <f t="shared" si="10"/>
        <v>3.9230089999999999E-3</v>
      </c>
    </row>
    <row r="684" spans="1:4" x14ac:dyDescent="0.3">
      <c r="A684" s="1">
        <v>2.1052971800901399E-8</v>
      </c>
      <c r="B684" s="1">
        <v>7.0275860000000004E-4</v>
      </c>
      <c r="C684" s="1">
        <v>3.2977570000000001E-3</v>
      </c>
      <c r="D684" s="1">
        <f t="shared" si="10"/>
        <v>4.0005155999999998E-3</v>
      </c>
    </row>
    <row r="685" spans="1:4" x14ac:dyDescent="0.3">
      <c r="A685" s="1">
        <v>2.1080579511589901E-8</v>
      </c>
      <c r="B685" s="1">
        <v>6.6145910000000002E-4</v>
      </c>
      <c r="C685" s="1">
        <v>3.2807969999999998E-3</v>
      </c>
      <c r="D685" s="1">
        <f t="shared" si="10"/>
        <v>3.9422560999999995E-3</v>
      </c>
    </row>
    <row r="686" spans="1:4" x14ac:dyDescent="0.3">
      <c r="A686" s="1">
        <v>2.1108349929609499E-8</v>
      </c>
      <c r="B686" s="1">
        <v>6.0281859999999996E-4</v>
      </c>
      <c r="C686" s="1">
        <v>3.1147509999999998E-3</v>
      </c>
      <c r="D686" s="1">
        <f t="shared" si="10"/>
        <v>3.7175695999999998E-3</v>
      </c>
    </row>
    <row r="687" spans="1:4" x14ac:dyDescent="0.3">
      <c r="A687" s="1">
        <v>2.11349245569971E-8</v>
      </c>
      <c r="B687" s="1">
        <v>5.3075210000000004E-4</v>
      </c>
      <c r="C687" s="1">
        <v>2.731172E-3</v>
      </c>
      <c r="D687" s="1">
        <f t="shared" si="10"/>
        <v>3.2619240999999998E-3</v>
      </c>
    </row>
    <row r="688" spans="1:4" x14ac:dyDescent="0.3">
      <c r="A688" s="1">
        <v>2.11637690348386E-8</v>
      </c>
      <c r="B688" s="1">
        <v>4.3730590000000001E-4</v>
      </c>
      <c r="C688" s="1">
        <v>2.2497889999999999E-3</v>
      </c>
      <c r="D688" s="1">
        <f t="shared" si="10"/>
        <v>2.6870949E-3</v>
      </c>
    </row>
    <row r="689" spans="1:4" x14ac:dyDescent="0.3">
      <c r="A689" s="1">
        <v>2.1192237836629799E-8</v>
      </c>
      <c r="B689" s="1">
        <v>3.331082E-4</v>
      </c>
      <c r="C689" s="1">
        <v>1.6741099999999999E-3</v>
      </c>
      <c r="D689" s="1">
        <f t="shared" si="10"/>
        <v>2.0072181999999999E-3</v>
      </c>
    </row>
    <row r="690" spans="1:4" x14ac:dyDescent="0.3">
      <c r="A690" s="1">
        <v>2.1217255087833501E-8</v>
      </c>
      <c r="B690" s="1">
        <v>2.3379910000000001E-4</v>
      </c>
      <c r="C690" s="1">
        <v>1.1638620000000001E-3</v>
      </c>
      <c r="D690" s="1">
        <f t="shared" si="10"/>
        <v>1.3976611000000002E-3</v>
      </c>
    </row>
    <row r="691" spans="1:4" x14ac:dyDescent="0.3">
      <c r="A691" s="1">
        <v>2.1245657870880498E-8</v>
      </c>
      <c r="B691" s="1">
        <v>1.160135E-4</v>
      </c>
      <c r="C691" s="1">
        <v>5.3918830000000001E-4</v>
      </c>
      <c r="D691" s="1">
        <f t="shared" si="10"/>
        <v>6.5520180000000006E-4</v>
      </c>
    </row>
    <row r="692" spans="1:4" x14ac:dyDescent="0.3">
      <c r="A692" s="1">
        <v>2.12744091165836E-8</v>
      </c>
      <c r="B692" s="1">
        <v>-4.2268090000000004E-6</v>
      </c>
      <c r="C692" s="1">
        <v>-2.6745330000000001E-4</v>
      </c>
      <c r="D692" s="1">
        <f t="shared" si="10"/>
        <v>-2.71680109E-4</v>
      </c>
    </row>
    <row r="693" spans="1:4" x14ac:dyDescent="0.3">
      <c r="A693" s="1">
        <v>2.1301818439732399E-8</v>
      </c>
      <c r="B693" s="1">
        <v>-1.153486E-4</v>
      </c>
      <c r="C693" s="1">
        <v>-1.0456840000000001E-3</v>
      </c>
      <c r="D693" s="1">
        <f t="shared" si="10"/>
        <v>-1.1610326E-3</v>
      </c>
    </row>
    <row r="694" spans="1:4" x14ac:dyDescent="0.3">
      <c r="A694" s="1">
        <v>2.13370417374952E-8</v>
      </c>
      <c r="B694" s="1">
        <v>-2.4697089999999998E-4</v>
      </c>
      <c r="C694" s="1">
        <v>-1.6513089999999999E-3</v>
      </c>
      <c r="D694" s="1">
        <f t="shared" si="10"/>
        <v>-1.8982799E-3</v>
      </c>
    </row>
    <row r="695" spans="1:4" x14ac:dyDescent="0.3">
      <c r="A695" s="1">
        <v>2.13740303251596E-8</v>
      </c>
      <c r="B695" s="1">
        <v>-3.66547E-4</v>
      </c>
      <c r="C695" s="1">
        <v>-2.1487440000000002E-3</v>
      </c>
      <c r="D695" s="1">
        <f t="shared" si="10"/>
        <v>-2.5152910000000002E-3</v>
      </c>
    </row>
    <row r="696" spans="1:4" x14ac:dyDescent="0.3">
      <c r="A696" s="1">
        <v>2.1407434085668701E-8</v>
      </c>
      <c r="B696" s="1">
        <v>-4.5119959999999999E-4</v>
      </c>
      <c r="C696" s="1">
        <v>-2.6496279999999998E-3</v>
      </c>
      <c r="D696" s="1">
        <f t="shared" si="10"/>
        <v>-3.1008275999999998E-3</v>
      </c>
    </row>
    <row r="697" spans="1:4" x14ac:dyDescent="0.3">
      <c r="A697" s="1">
        <v>2.1443456874498499E-8</v>
      </c>
      <c r="B697" s="1">
        <v>-5.1308720000000003E-4</v>
      </c>
      <c r="C697" s="1">
        <v>-3.0602810000000002E-3</v>
      </c>
      <c r="D697" s="1">
        <f t="shared" si="10"/>
        <v>-3.5733682000000004E-3</v>
      </c>
    </row>
    <row r="698" spans="1:4" x14ac:dyDescent="0.3">
      <c r="A698" s="1">
        <v>2.1476772192264599E-8</v>
      </c>
      <c r="B698" s="1">
        <v>-5.4113339999999998E-4</v>
      </c>
      <c r="C698" s="1">
        <v>-3.5082339999999998E-3</v>
      </c>
      <c r="D698" s="1">
        <f t="shared" si="10"/>
        <v>-4.0493674E-3</v>
      </c>
    </row>
    <row r="699" spans="1:4" x14ac:dyDescent="0.3">
      <c r="A699" s="1">
        <v>2.1510350342418301E-8</v>
      </c>
      <c r="B699" s="1">
        <v>-5.3921700000000004E-4</v>
      </c>
      <c r="C699" s="1">
        <v>-3.6926400000000001E-3</v>
      </c>
      <c r="D699" s="1">
        <f t="shared" si="10"/>
        <v>-4.2318570000000003E-3</v>
      </c>
    </row>
    <row r="700" spans="1:4" x14ac:dyDescent="0.3">
      <c r="A700" s="1">
        <v>2.1543779876689599E-8</v>
      </c>
      <c r="B700" s="1">
        <v>-5.109073E-4</v>
      </c>
      <c r="C700" s="1">
        <v>-3.730489E-3</v>
      </c>
      <c r="D700" s="1">
        <f t="shared" si="10"/>
        <v>-4.2413963000000002E-3</v>
      </c>
    </row>
    <row r="701" spans="1:4" x14ac:dyDescent="0.3">
      <c r="A701" s="1">
        <v>2.15659119667022E-8</v>
      </c>
      <c r="B701" s="1">
        <v>-4.7701230000000001E-4</v>
      </c>
      <c r="C701" s="1">
        <v>-3.6813380000000001E-3</v>
      </c>
      <c r="D701" s="1">
        <f t="shared" si="10"/>
        <v>-4.1583503000000004E-3</v>
      </c>
    </row>
    <row r="702" spans="1:4" x14ac:dyDescent="0.3">
      <c r="A702" s="1">
        <v>2.1591121736913099E-8</v>
      </c>
      <c r="B702" s="1">
        <v>-4.2410789999999999E-4</v>
      </c>
      <c r="C702" s="1">
        <v>-3.5579090000000002E-3</v>
      </c>
      <c r="D702" s="1">
        <f t="shared" si="10"/>
        <v>-3.9820169000000004E-3</v>
      </c>
    </row>
    <row r="703" spans="1:4" x14ac:dyDescent="0.3">
      <c r="A703" s="1">
        <v>2.1617121335851601E-8</v>
      </c>
      <c r="B703" s="1">
        <v>-3.5799159999999998E-4</v>
      </c>
      <c r="C703" s="1">
        <v>-3.2740790000000001E-3</v>
      </c>
      <c r="D703" s="1">
        <f t="shared" si="10"/>
        <v>-3.6320706E-3</v>
      </c>
    </row>
    <row r="704" spans="1:4" x14ac:dyDescent="0.3">
      <c r="A704" s="1">
        <v>2.16461958612717E-8</v>
      </c>
      <c r="B704" s="1">
        <v>-2.7329429999999998E-4</v>
      </c>
      <c r="C704" s="1">
        <v>-2.9094590000000001E-3</v>
      </c>
      <c r="D704" s="1">
        <f t="shared" si="10"/>
        <v>-3.1827533000000001E-3</v>
      </c>
    </row>
    <row r="705" spans="1:4" x14ac:dyDescent="0.3">
      <c r="A705" s="1">
        <v>2.16796763507338E-8</v>
      </c>
      <c r="B705" s="1">
        <v>-1.6770669999999999E-4</v>
      </c>
      <c r="C705" s="1">
        <v>-2.2892170000000001E-3</v>
      </c>
      <c r="D705" s="1">
        <f t="shared" si="10"/>
        <v>-2.4569237E-3</v>
      </c>
    </row>
    <row r="706" spans="1:4" x14ac:dyDescent="0.3">
      <c r="A706" s="1">
        <v>2.17148314404492E-8</v>
      </c>
      <c r="B706" s="1">
        <v>-5.42881E-5</v>
      </c>
      <c r="C706" s="1">
        <v>-1.753374E-3</v>
      </c>
      <c r="D706" s="1">
        <f t="shared" si="10"/>
        <v>-1.8076621000000001E-3</v>
      </c>
    </row>
    <row r="707" spans="1:4" x14ac:dyDescent="0.3">
      <c r="A707" s="1">
        <v>2.1746416554787299E-8</v>
      </c>
      <c r="B707" s="1">
        <v>4.3628819999999999E-5</v>
      </c>
      <c r="C707" s="1">
        <v>-1.1789140000000001E-3</v>
      </c>
      <c r="D707" s="1">
        <f t="shared" ref="D707:D770" si="11">B707+C707</f>
        <v>-1.1352851800000001E-3</v>
      </c>
    </row>
    <row r="708" spans="1:4" x14ac:dyDescent="0.3">
      <c r="A708" s="1">
        <v>2.1780208445520901E-8</v>
      </c>
      <c r="B708" s="1">
        <v>1.3806389999999999E-4</v>
      </c>
      <c r="C708" s="1">
        <v>-7.3446820000000002E-4</v>
      </c>
      <c r="D708" s="1">
        <f t="shared" si="11"/>
        <v>-5.9640430000000003E-4</v>
      </c>
    </row>
    <row r="709" spans="1:4" x14ac:dyDescent="0.3">
      <c r="A709" s="1">
        <v>2.1809883884325899E-8</v>
      </c>
      <c r="B709" s="1">
        <v>2.0642769999999999E-4</v>
      </c>
      <c r="C709" s="1">
        <v>-2.5514409999999999E-4</v>
      </c>
      <c r="D709" s="1">
        <f t="shared" si="11"/>
        <v>-4.87164E-5</v>
      </c>
    </row>
    <row r="710" spans="1:4" x14ac:dyDescent="0.3">
      <c r="A710" s="1">
        <v>2.1846067948532602E-8</v>
      </c>
      <c r="B710" s="1">
        <v>2.6649189999999998E-4</v>
      </c>
      <c r="C710" s="1">
        <v>3.3940199999999999E-4</v>
      </c>
      <c r="D710" s="1">
        <f t="shared" si="11"/>
        <v>6.0589390000000002E-4</v>
      </c>
    </row>
    <row r="711" spans="1:4" x14ac:dyDescent="0.3">
      <c r="A711" s="1">
        <v>2.18810121720017E-8</v>
      </c>
      <c r="B711" s="1">
        <v>2.9870370000000001E-4</v>
      </c>
      <c r="C711" s="1">
        <v>9.9354070000000003E-4</v>
      </c>
      <c r="D711" s="1">
        <f t="shared" si="11"/>
        <v>1.2922444E-3</v>
      </c>
    </row>
    <row r="712" spans="1:4" x14ac:dyDescent="0.3">
      <c r="A712" s="1">
        <v>2.1912532786192101E-8</v>
      </c>
      <c r="B712" s="1">
        <v>3.018939E-4</v>
      </c>
      <c r="C712" s="1">
        <v>1.629632E-3</v>
      </c>
      <c r="D712" s="1">
        <f t="shared" si="11"/>
        <v>1.9315259E-3</v>
      </c>
    </row>
    <row r="713" spans="1:4" x14ac:dyDescent="0.3">
      <c r="A713" s="1">
        <v>2.1946634368436201E-8</v>
      </c>
      <c r="B713" s="1">
        <v>2.7849E-4</v>
      </c>
      <c r="C713" s="1">
        <v>1.9805230000000001E-3</v>
      </c>
      <c r="D713" s="1">
        <f t="shared" si="11"/>
        <v>2.2590130000000003E-3</v>
      </c>
    </row>
    <row r="714" spans="1:4" x14ac:dyDescent="0.3">
      <c r="A714" s="1">
        <v>2.19751697475976E-8</v>
      </c>
      <c r="B714" s="1">
        <v>2.382533E-4</v>
      </c>
      <c r="C714" s="1">
        <v>2.192917E-3</v>
      </c>
      <c r="D714" s="1">
        <f t="shared" si="11"/>
        <v>2.4311703E-3</v>
      </c>
    </row>
    <row r="715" spans="1:4" x14ac:dyDescent="0.3">
      <c r="A715" s="1">
        <v>2.2005091903012101E-8</v>
      </c>
      <c r="B715" s="1">
        <v>1.7686819999999999E-4</v>
      </c>
      <c r="C715" s="1">
        <v>2.3108640000000001E-3</v>
      </c>
      <c r="D715" s="1">
        <f t="shared" si="11"/>
        <v>2.4877321999999999E-3</v>
      </c>
    </row>
    <row r="716" spans="1:4" x14ac:dyDescent="0.3">
      <c r="A716" s="1">
        <v>2.2033948422446301E-8</v>
      </c>
      <c r="B716" s="1">
        <v>1.0293059999999999E-4</v>
      </c>
      <c r="C716" s="1">
        <v>2.288623E-3</v>
      </c>
      <c r="D716" s="1">
        <f t="shared" si="11"/>
        <v>2.3915536E-3</v>
      </c>
    </row>
    <row r="717" spans="1:4" x14ac:dyDescent="0.3">
      <c r="A717" s="1">
        <v>2.20612593668035E-8</v>
      </c>
      <c r="B717" s="1">
        <v>2.2168199999999999E-5</v>
      </c>
      <c r="C717" s="1">
        <v>2.1350290000000001E-3</v>
      </c>
      <c r="D717" s="1">
        <f t="shared" si="11"/>
        <v>2.1571972000000001E-3</v>
      </c>
    </row>
    <row r="718" spans="1:4" x14ac:dyDescent="0.3">
      <c r="A718" s="1">
        <v>2.2089054842666401E-8</v>
      </c>
      <c r="B718" s="1">
        <v>-6.7218989999999994E-5</v>
      </c>
      <c r="C718" s="1">
        <v>1.8579709999999999E-3</v>
      </c>
      <c r="D718" s="1">
        <f t="shared" si="11"/>
        <v>1.79075201E-3</v>
      </c>
    </row>
    <row r="719" spans="1:4" x14ac:dyDescent="0.3">
      <c r="A719" s="1">
        <v>2.2115876840425701E-8</v>
      </c>
      <c r="B719" s="1">
        <v>-1.565064E-4</v>
      </c>
      <c r="C719" s="1">
        <v>1.5103029999999999E-3</v>
      </c>
      <c r="D719" s="1">
        <f t="shared" si="11"/>
        <v>1.3537966E-3</v>
      </c>
    </row>
    <row r="720" spans="1:4" x14ac:dyDescent="0.3">
      <c r="A720" s="1">
        <v>2.21506752455878E-8</v>
      </c>
      <c r="B720" s="1">
        <v>-2.7082739999999999E-4</v>
      </c>
      <c r="C720" s="1">
        <v>1.0037379999999999E-3</v>
      </c>
      <c r="D720" s="1">
        <f t="shared" si="11"/>
        <v>7.3291059999999991E-4</v>
      </c>
    </row>
    <row r="721" spans="1:4" x14ac:dyDescent="0.3">
      <c r="A721" s="1">
        <v>2.2182839627823702E-8</v>
      </c>
      <c r="B721" s="1">
        <v>-3.6888950000000002E-4</v>
      </c>
      <c r="C721" s="1">
        <v>3.8866829999999999E-4</v>
      </c>
      <c r="D721" s="1">
        <f t="shared" si="11"/>
        <v>1.9778799999999974E-5</v>
      </c>
    </row>
    <row r="722" spans="1:4" x14ac:dyDescent="0.3">
      <c r="A722" s="1">
        <v>2.2218694697425499E-8</v>
      </c>
      <c r="B722" s="1">
        <v>-4.6339610000000001E-4</v>
      </c>
      <c r="C722" s="1">
        <v>-1.796991E-4</v>
      </c>
      <c r="D722" s="1">
        <f t="shared" si="11"/>
        <v>-6.4309520000000006E-4</v>
      </c>
    </row>
    <row r="723" spans="1:4" x14ac:dyDescent="0.3">
      <c r="A723" s="1">
        <v>2.2249870061819402E-8</v>
      </c>
      <c r="B723" s="1">
        <v>-5.2731900000000005E-4</v>
      </c>
      <c r="C723" s="1">
        <v>-7.4058100000000003E-4</v>
      </c>
      <c r="D723" s="1">
        <f t="shared" si="11"/>
        <v>-1.2679000000000002E-3</v>
      </c>
    </row>
    <row r="724" spans="1:4" x14ac:dyDescent="0.3">
      <c r="A724" s="1">
        <v>2.22844866814324E-8</v>
      </c>
      <c r="B724" s="1">
        <v>-5.7341640000000001E-4</v>
      </c>
      <c r="C724" s="1">
        <v>-1.5177210000000001E-3</v>
      </c>
      <c r="D724" s="1">
        <f t="shared" si="11"/>
        <v>-2.0911374E-3</v>
      </c>
    </row>
    <row r="725" spans="1:4" x14ac:dyDescent="0.3">
      <c r="A725" s="1">
        <v>2.2317848582261201E-8</v>
      </c>
      <c r="B725" s="1">
        <v>-5.9148529999999999E-4</v>
      </c>
      <c r="C725" s="1">
        <v>-2.0218380000000002E-3</v>
      </c>
      <c r="D725" s="1">
        <f t="shared" si="11"/>
        <v>-2.6133233000000004E-3</v>
      </c>
    </row>
    <row r="726" spans="1:4" x14ac:dyDescent="0.3">
      <c r="A726" s="1">
        <v>2.2349798447267201E-8</v>
      </c>
      <c r="B726" s="1">
        <v>-5.8274840000000004E-4</v>
      </c>
      <c r="C726" s="1">
        <v>-2.411393E-3</v>
      </c>
      <c r="D726" s="1">
        <f t="shared" si="11"/>
        <v>-2.9941413999999998E-3</v>
      </c>
    </row>
    <row r="727" spans="1:4" x14ac:dyDescent="0.3">
      <c r="A727" s="1">
        <v>2.2378181345001699E-8</v>
      </c>
      <c r="B727" s="1">
        <v>-5.5243489999999996E-4</v>
      </c>
      <c r="C727" s="1">
        <v>-2.69454E-3</v>
      </c>
      <c r="D727" s="1">
        <f t="shared" si="11"/>
        <v>-3.2469749E-3</v>
      </c>
    </row>
    <row r="728" spans="1:4" x14ac:dyDescent="0.3">
      <c r="A728" s="1">
        <v>2.2409261881501599E-8</v>
      </c>
      <c r="B728" s="1">
        <v>-4.963856E-4</v>
      </c>
      <c r="C728" s="1">
        <v>-2.855331E-3</v>
      </c>
      <c r="D728" s="1">
        <f t="shared" si="11"/>
        <v>-3.3517166E-3</v>
      </c>
    </row>
    <row r="729" spans="1:4" x14ac:dyDescent="0.3">
      <c r="A729" s="1">
        <v>2.24389529338174E-8</v>
      </c>
      <c r="B729" s="1">
        <v>-4.2356810000000001E-4</v>
      </c>
      <c r="C729" s="1">
        <v>-2.8673190000000001E-3</v>
      </c>
      <c r="D729" s="1">
        <f t="shared" si="11"/>
        <v>-3.2908871000000002E-3</v>
      </c>
    </row>
    <row r="730" spans="1:4" x14ac:dyDescent="0.3">
      <c r="A730" s="1">
        <v>2.24680176316473E-8</v>
      </c>
      <c r="B730" s="1">
        <v>-3.357918E-4</v>
      </c>
      <c r="C730" s="1">
        <v>-2.768183E-3</v>
      </c>
      <c r="D730" s="1">
        <f t="shared" si="11"/>
        <v>-3.1039748000000001E-3</v>
      </c>
    </row>
    <row r="731" spans="1:4" x14ac:dyDescent="0.3">
      <c r="A731" s="1">
        <v>2.2499705027987499E-8</v>
      </c>
      <c r="B731" s="1">
        <v>-2.263973E-4</v>
      </c>
      <c r="C731" s="1">
        <v>-2.607692E-3</v>
      </c>
      <c r="D731" s="1">
        <f t="shared" si="11"/>
        <v>-2.8340892999999998E-3</v>
      </c>
    </row>
    <row r="732" spans="1:4" x14ac:dyDescent="0.3">
      <c r="A732" s="1">
        <v>2.25257943968944E-8</v>
      </c>
      <c r="B732" s="1">
        <v>-1.286223E-4</v>
      </c>
      <c r="C732" s="1">
        <v>-2.4066920000000002E-3</v>
      </c>
      <c r="D732" s="1">
        <f t="shared" si="11"/>
        <v>-2.5353143E-3</v>
      </c>
    </row>
    <row r="733" spans="1:4" x14ac:dyDescent="0.3">
      <c r="A733" s="1">
        <v>2.2553551986093801E-8</v>
      </c>
      <c r="B733" s="1">
        <v>-2.012387E-5</v>
      </c>
      <c r="C733" s="1">
        <v>-2.1268300000000001E-3</v>
      </c>
      <c r="D733" s="1">
        <f t="shared" si="11"/>
        <v>-2.14695387E-3</v>
      </c>
    </row>
    <row r="734" spans="1:4" x14ac:dyDescent="0.3">
      <c r="A734" s="1">
        <v>2.2581577927526701E-8</v>
      </c>
      <c r="B734" s="1">
        <v>8.9939730000000004E-5</v>
      </c>
      <c r="C734" s="1">
        <v>-1.82822E-3</v>
      </c>
      <c r="D734" s="1">
        <f t="shared" si="11"/>
        <v>-1.73828027E-3</v>
      </c>
    </row>
    <row r="735" spans="1:4" x14ac:dyDescent="0.3">
      <c r="A735" s="1">
        <v>2.2609288591221999E-8</v>
      </c>
      <c r="B735" s="1">
        <v>1.954131E-4</v>
      </c>
      <c r="C735" s="1">
        <v>-1.4515000000000001E-3</v>
      </c>
      <c r="D735" s="1">
        <f t="shared" si="11"/>
        <v>-1.2560869000000001E-3</v>
      </c>
    </row>
    <row r="736" spans="1:4" x14ac:dyDescent="0.3">
      <c r="A736" s="1">
        <v>2.2641476050821001E-8</v>
      </c>
      <c r="B736" s="1">
        <v>3.094506E-4</v>
      </c>
      <c r="C736" s="1">
        <v>-1.0086089999999999E-3</v>
      </c>
      <c r="D736" s="1">
        <f t="shared" si="11"/>
        <v>-6.9915839999999999E-4</v>
      </c>
    </row>
    <row r="737" spans="1:4" x14ac:dyDescent="0.3">
      <c r="A737" s="1">
        <v>2.2673279341719799E-8</v>
      </c>
      <c r="B737" s="1">
        <v>4.0890829999999998E-4</v>
      </c>
      <c r="C737" s="1">
        <v>-5.1436150000000003E-4</v>
      </c>
      <c r="D737" s="1">
        <f t="shared" si="11"/>
        <v>-1.0545320000000005E-4</v>
      </c>
    </row>
    <row r="738" spans="1:4" x14ac:dyDescent="0.3">
      <c r="A738" s="1">
        <v>2.2707652494519602E-8</v>
      </c>
      <c r="B738" s="1">
        <v>4.977874E-4</v>
      </c>
      <c r="C738" s="1">
        <v>-4.8659439999999998E-6</v>
      </c>
      <c r="D738" s="1">
        <f t="shared" si="11"/>
        <v>4.9292145600000003E-4</v>
      </c>
    </row>
    <row r="739" spans="1:4" x14ac:dyDescent="0.3">
      <c r="A739" s="1">
        <v>2.27390756070448E-8</v>
      </c>
      <c r="B739" s="1">
        <v>5.5931450000000005E-4</v>
      </c>
      <c r="C739" s="1">
        <v>4.8989970000000004E-4</v>
      </c>
      <c r="D739" s="1">
        <f t="shared" si="11"/>
        <v>1.0492142000000002E-3</v>
      </c>
    </row>
    <row r="740" spans="1:4" x14ac:dyDescent="0.3">
      <c r="A740" s="1">
        <v>2.2769956132608501E-8</v>
      </c>
      <c r="B740" s="1">
        <v>5.9904279999999999E-4</v>
      </c>
      <c r="C740" s="1">
        <v>9.5149329999999997E-4</v>
      </c>
      <c r="D740" s="1">
        <f t="shared" si="11"/>
        <v>1.5505361E-3</v>
      </c>
    </row>
    <row r="741" spans="1:4" x14ac:dyDescent="0.3">
      <c r="A741" s="1">
        <v>2.2799479455340301E-8</v>
      </c>
      <c r="B741" s="1">
        <v>6.1847330000000002E-4</v>
      </c>
      <c r="C741" s="1">
        <v>1.312719E-3</v>
      </c>
      <c r="D741" s="1">
        <f t="shared" si="11"/>
        <v>1.9311923000000001E-3</v>
      </c>
    </row>
    <row r="742" spans="1:4" x14ac:dyDescent="0.3">
      <c r="A742" s="1">
        <v>2.2821559240183901E-8</v>
      </c>
      <c r="B742" s="1">
        <v>6.1966409999999995E-4</v>
      </c>
      <c r="C742" s="1">
        <v>1.5306720000000001E-3</v>
      </c>
      <c r="D742" s="1">
        <f t="shared" si="11"/>
        <v>2.1503361000000001E-3</v>
      </c>
    </row>
    <row r="743" spans="1:4" x14ac:dyDescent="0.3">
      <c r="A743" s="1">
        <v>2.2849586321783899E-8</v>
      </c>
      <c r="B743" s="1">
        <v>6.0556339999999996E-4</v>
      </c>
      <c r="C743" s="1">
        <v>1.612311E-3</v>
      </c>
      <c r="D743" s="1">
        <f t="shared" si="11"/>
        <v>2.2178744E-3</v>
      </c>
    </row>
    <row r="744" spans="1:4" x14ac:dyDescent="0.3">
      <c r="A744" s="1">
        <v>2.2876479765401199E-8</v>
      </c>
      <c r="B744" s="1">
        <v>5.7870790000000001E-4</v>
      </c>
      <c r="C744" s="1">
        <v>1.6055609999999999E-3</v>
      </c>
      <c r="D744" s="1">
        <f t="shared" si="11"/>
        <v>2.1842688999999999E-3</v>
      </c>
    </row>
    <row r="745" spans="1:4" x14ac:dyDescent="0.3">
      <c r="A745" s="1">
        <v>2.2902542991014301E-8</v>
      </c>
      <c r="B745" s="1">
        <v>5.4079270000000003E-4</v>
      </c>
      <c r="C745" s="1">
        <v>1.5024000000000001E-3</v>
      </c>
      <c r="D745" s="1">
        <f t="shared" si="11"/>
        <v>2.0431926999999999E-3</v>
      </c>
    </row>
    <row r="746" spans="1:4" x14ac:dyDescent="0.3">
      <c r="A746" s="1">
        <v>2.29274958711199E-8</v>
      </c>
      <c r="B746" s="1">
        <v>4.9451560000000005E-4</v>
      </c>
      <c r="C746" s="1">
        <v>1.3438149999999999E-3</v>
      </c>
      <c r="D746" s="1">
        <f t="shared" si="11"/>
        <v>1.8383306E-3</v>
      </c>
    </row>
    <row r="747" spans="1:4" x14ac:dyDescent="0.3">
      <c r="A747" s="1">
        <v>2.2961732279125501E-8</v>
      </c>
      <c r="B747" s="1">
        <v>4.1979209999999997E-4</v>
      </c>
      <c r="C747" s="1">
        <v>1.127433E-3</v>
      </c>
      <c r="D747" s="1">
        <f t="shared" si="11"/>
        <v>1.5472251E-3</v>
      </c>
    </row>
    <row r="748" spans="1:4" x14ac:dyDescent="0.3">
      <c r="A748" s="1">
        <v>2.2994837299764999E-8</v>
      </c>
      <c r="B748" s="1">
        <v>3.3981959999999998E-4</v>
      </c>
      <c r="C748" s="1">
        <v>8.1848890000000001E-4</v>
      </c>
      <c r="D748" s="1">
        <f t="shared" si="11"/>
        <v>1.1583085E-3</v>
      </c>
    </row>
    <row r="749" spans="1:4" x14ac:dyDescent="0.3">
      <c r="A749" s="1">
        <v>2.3024468877653101E-8</v>
      </c>
      <c r="B749" s="1">
        <v>2.642287E-4</v>
      </c>
      <c r="C749" s="1">
        <v>4.0805890000000002E-4</v>
      </c>
      <c r="D749" s="1">
        <f t="shared" si="11"/>
        <v>6.7228760000000002E-4</v>
      </c>
    </row>
    <row r="750" spans="1:4" x14ac:dyDescent="0.3">
      <c r="A750" s="1">
        <v>2.30531238130853E-8</v>
      </c>
      <c r="B750" s="1">
        <v>1.9047150000000001E-4</v>
      </c>
      <c r="C750" s="1">
        <v>-2.829705E-5</v>
      </c>
      <c r="D750" s="1">
        <f t="shared" si="11"/>
        <v>1.6217445E-4</v>
      </c>
    </row>
    <row r="751" spans="1:4" x14ac:dyDescent="0.3">
      <c r="A751" s="1">
        <v>2.3083477505823299E-8</v>
      </c>
      <c r="B751" s="1">
        <v>1.145521E-4</v>
      </c>
      <c r="C751" s="1">
        <v>-4.3954669999999999E-4</v>
      </c>
      <c r="D751" s="1">
        <f t="shared" si="11"/>
        <v>-3.2499459999999999E-4</v>
      </c>
    </row>
    <row r="752" spans="1:4" x14ac:dyDescent="0.3">
      <c r="A752" s="1">
        <v>2.3114917736024001E-8</v>
      </c>
      <c r="B752" s="1">
        <v>4.0403469999999998E-5</v>
      </c>
      <c r="C752" s="1">
        <v>-1.055633E-3</v>
      </c>
      <c r="D752" s="1">
        <f t="shared" si="11"/>
        <v>-1.0152295300000001E-3</v>
      </c>
    </row>
    <row r="753" spans="1:4" x14ac:dyDescent="0.3">
      <c r="A753" s="1">
        <v>2.3141024124078501E-8</v>
      </c>
      <c r="B753" s="1">
        <v>-1.58058E-5</v>
      </c>
      <c r="C753" s="1">
        <v>-1.559321E-3</v>
      </c>
      <c r="D753" s="1">
        <f t="shared" si="11"/>
        <v>-1.5751268000000001E-3</v>
      </c>
    </row>
    <row r="754" spans="1:4" x14ac:dyDescent="0.3">
      <c r="A754" s="1">
        <v>2.3171486654849498E-8</v>
      </c>
      <c r="B754" s="1">
        <v>-7.4029999999999994E-5</v>
      </c>
      <c r="C754" s="1">
        <v>-1.9377839999999999E-3</v>
      </c>
      <c r="D754" s="1">
        <f t="shared" si="11"/>
        <v>-2.0118139999999998E-3</v>
      </c>
    </row>
    <row r="755" spans="1:4" x14ac:dyDescent="0.3">
      <c r="A755" s="1">
        <v>2.31996746207803E-8</v>
      </c>
      <c r="B755" s="1">
        <v>-1.2075520000000001E-4</v>
      </c>
      <c r="C755" s="1">
        <v>-2.1421449999999998E-3</v>
      </c>
      <c r="D755" s="1">
        <f t="shared" si="11"/>
        <v>-2.2629001999999996E-3</v>
      </c>
    </row>
    <row r="756" spans="1:4" x14ac:dyDescent="0.3">
      <c r="A756" s="1">
        <v>2.3225678370481999E-8</v>
      </c>
      <c r="B756" s="1">
        <v>-1.5708599999999999E-4</v>
      </c>
      <c r="C756" s="1">
        <v>-2.2501349999999999E-3</v>
      </c>
      <c r="D756" s="1">
        <f t="shared" si="11"/>
        <v>-2.4072209999999998E-3</v>
      </c>
    </row>
    <row r="757" spans="1:4" x14ac:dyDescent="0.3">
      <c r="A757" s="1">
        <v>2.3252021000797199E-8</v>
      </c>
      <c r="B757" s="1">
        <v>-1.874627E-4</v>
      </c>
      <c r="C757" s="1">
        <v>-2.2738239999999998E-3</v>
      </c>
      <c r="D757" s="1">
        <f t="shared" si="11"/>
        <v>-2.4612866999999998E-3</v>
      </c>
    </row>
    <row r="758" spans="1:4" x14ac:dyDescent="0.3">
      <c r="A758" s="1">
        <v>2.32780930129734E-8</v>
      </c>
      <c r="B758" s="1">
        <v>-2.117221E-4</v>
      </c>
      <c r="C758" s="1">
        <v>-2.2234139999999999E-3</v>
      </c>
      <c r="D758" s="1">
        <f t="shared" si="11"/>
        <v>-2.4351361000000001E-3</v>
      </c>
    </row>
    <row r="759" spans="1:4" x14ac:dyDescent="0.3">
      <c r="A759" s="1">
        <v>2.3304469582039602E-8</v>
      </c>
      <c r="B759" s="1">
        <v>-2.308783E-4</v>
      </c>
      <c r="C759" s="1">
        <v>-2.054237E-3</v>
      </c>
      <c r="D759" s="1">
        <f t="shared" si="11"/>
        <v>-2.2851153E-3</v>
      </c>
    </row>
    <row r="760" spans="1:4" x14ac:dyDescent="0.3">
      <c r="A760" s="1">
        <v>2.3335105752228901E-8</v>
      </c>
      <c r="B760" s="1">
        <v>-2.4754589999999998E-4</v>
      </c>
      <c r="C760" s="1">
        <v>-1.8102680000000001E-3</v>
      </c>
      <c r="D760" s="1">
        <f t="shared" si="11"/>
        <v>-2.0578139000000002E-3</v>
      </c>
    </row>
    <row r="761" spans="1:4" x14ac:dyDescent="0.3">
      <c r="A761" s="1">
        <v>2.3372369292456499E-8</v>
      </c>
      <c r="B761" s="1">
        <v>-2.6245970000000001E-4</v>
      </c>
      <c r="C761" s="1">
        <v>-1.606232E-3</v>
      </c>
      <c r="D761" s="1">
        <f t="shared" si="11"/>
        <v>-1.8686917E-3</v>
      </c>
    </row>
    <row r="762" spans="1:4" x14ac:dyDescent="0.3">
      <c r="A762" s="1">
        <v>2.3403437266967498E-8</v>
      </c>
      <c r="B762" s="1">
        <v>-2.7180720000000001E-4</v>
      </c>
      <c r="C762" s="1">
        <v>-1.3013320000000001E-3</v>
      </c>
      <c r="D762" s="1">
        <f t="shared" si="11"/>
        <v>-1.5731392000000002E-3</v>
      </c>
    </row>
    <row r="763" spans="1:4" x14ac:dyDescent="0.3">
      <c r="A763" s="1">
        <v>2.34372811577437E-8</v>
      </c>
      <c r="B763" s="1">
        <v>-2.8020250000000002E-4</v>
      </c>
      <c r="C763" s="1">
        <v>-9.7937859999999992E-4</v>
      </c>
      <c r="D763" s="1">
        <f t="shared" si="11"/>
        <v>-1.2595810999999999E-3</v>
      </c>
    </row>
    <row r="764" spans="1:4" x14ac:dyDescent="0.3">
      <c r="A764" s="1">
        <v>2.3466795193899499E-8</v>
      </c>
      <c r="B764" s="1">
        <v>-2.8719679999999998E-4</v>
      </c>
      <c r="C764" s="1">
        <v>-5.3802419999999997E-4</v>
      </c>
      <c r="D764" s="1">
        <f t="shared" si="11"/>
        <v>-8.252209999999999E-4</v>
      </c>
    </row>
    <row r="765" spans="1:4" x14ac:dyDescent="0.3">
      <c r="A765" s="1">
        <v>2.3495698392832199E-8</v>
      </c>
      <c r="B765" s="1">
        <v>-2.9438110000000001E-4</v>
      </c>
      <c r="C765" s="1">
        <v>-1.321517E-4</v>
      </c>
      <c r="D765" s="1">
        <f t="shared" si="11"/>
        <v>-4.2653280000000003E-4</v>
      </c>
    </row>
    <row r="766" spans="1:4" x14ac:dyDescent="0.3">
      <c r="A766" s="1">
        <v>2.3525947336964001E-8</v>
      </c>
      <c r="B766" s="1">
        <v>-3.0251680000000002E-4</v>
      </c>
      <c r="C766" s="1">
        <v>1.9720229999999999E-4</v>
      </c>
      <c r="D766" s="1">
        <f t="shared" si="11"/>
        <v>-1.0531450000000002E-4</v>
      </c>
    </row>
    <row r="767" spans="1:4" x14ac:dyDescent="0.3">
      <c r="A767" s="1">
        <v>2.3554539859934401E-8</v>
      </c>
      <c r="B767" s="1">
        <v>-3.10654E-4</v>
      </c>
      <c r="C767" s="1">
        <v>5.4704769999999996E-4</v>
      </c>
      <c r="D767" s="1">
        <f t="shared" si="11"/>
        <v>2.3639369999999997E-4</v>
      </c>
    </row>
    <row r="768" spans="1:4" x14ac:dyDescent="0.3">
      <c r="A768" s="1">
        <v>2.3581573127131799E-8</v>
      </c>
      <c r="B768" s="1">
        <v>-3.1829440000000003E-4</v>
      </c>
      <c r="C768" s="1">
        <v>8.0139589999999998E-4</v>
      </c>
      <c r="D768" s="1">
        <f t="shared" si="11"/>
        <v>4.8310149999999995E-4</v>
      </c>
    </row>
    <row r="769" spans="1:4" x14ac:dyDescent="0.3">
      <c r="A769" s="1">
        <v>2.3612367286452498E-8</v>
      </c>
      <c r="B769" s="1">
        <v>-3.26144E-4</v>
      </c>
      <c r="C769" s="1">
        <v>9.719711E-4</v>
      </c>
      <c r="D769" s="1">
        <f t="shared" si="11"/>
        <v>6.458271E-4</v>
      </c>
    </row>
    <row r="770" spans="1:4" x14ac:dyDescent="0.3">
      <c r="A770" s="1">
        <v>2.3637700778384801E-8</v>
      </c>
      <c r="B770" s="1">
        <v>-3.3099250000000001E-4</v>
      </c>
      <c r="C770" s="1">
        <v>1.0732140000000001E-3</v>
      </c>
      <c r="D770" s="1">
        <f t="shared" si="11"/>
        <v>7.4222150000000011E-4</v>
      </c>
    </row>
    <row r="771" spans="1:4" x14ac:dyDescent="0.3">
      <c r="A771" s="1">
        <v>2.3665318147331901E-8</v>
      </c>
      <c r="B771" s="1">
        <v>-3.3344970000000001E-4</v>
      </c>
      <c r="C771" s="1">
        <v>1.1053689999999999E-3</v>
      </c>
      <c r="D771" s="1">
        <f t="shared" ref="D771:D834" si="12">B771+C771</f>
        <v>7.7191929999999992E-4</v>
      </c>
    </row>
    <row r="772" spans="1:4" x14ac:dyDescent="0.3">
      <c r="A772" s="1">
        <v>2.3691913191661E-8</v>
      </c>
      <c r="B772" s="1">
        <v>-3.3202900000000002E-4</v>
      </c>
      <c r="C772" s="1">
        <v>1.0595509999999999E-3</v>
      </c>
      <c r="D772" s="1">
        <f t="shared" si="12"/>
        <v>7.2752199999999998E-4</v>
      </c>
    </row>
    <row r="773" spans="1:4" x14ac:dyDescent="0.3">
      <c r="A773" s="1">
        <v>2.37183451831686E-8</v>
      </c>
      <c r="B773" s="1">
        <v>-3.2580739999999998E-4</v>
      </c>
      <c r="C773" s="1">
        <v>9.5654400000000004E-4</v>
      </c>
      <c r="D773" s="1">
        <f t="shared" si="12"/>
        <v>6.307366E-4</v>
      </c>
    </row>
    <row r="774" spans="1:4" x14ac:dyDescent="0.3">
      <c r="A774" s="1">
        <v>2.3743135009818299E-8</v>
      </c>
      <c r="B774" s="1">
        <v>-3.1391230000000001E-4</v>
      </c>
      <c r="C774" s="1">
        <v>7.8842449999999998E-4</v>
      </c>
      <c r="D774" s="1">
        <f t="shared" si="12"/>
        <v>4.7451219999999997E-4</v>
      </c>
    </row>
    <row r="775" spans="1:4" x14ac:dyDescent="0.3">
      <c r="A775" s="1">
        <v>2.37787400590225E-8</v>
      </c>
      <c r="B775" s="1">
        <v>-2.8595930000000001E-4</v>
      </c>
      <c r="C775" s="1">
        <v>5.7915029999999995E-4</v>
      </c>
      <c r="D775" s="1">
        <f t="shared" si="12"/>
        <v>2.9319099999999994E-4</v>
      </c>
    </row>
    <row r="776" spans="1:4" x14ac:dyDescent="0.3">
      <c r="A776" s="1">
        <v>2.3813697751487201E-8</v>
      </c>
      <c r="B776" s="1">
        <v>-2.4603830000000001E-4</v>
      </c>
      <c r="C776" s="1">
        <v>2.8892959999999999E-4</v>
      </c>
      <c r="D776" s="1">
        <f t="shared" si="12"/>
        <v>4.2891299999999973E-5</v>
      </c>
    </row>
    <row r="777" spans="1:4" x14ac:dyDescent="0.3">
      <c r="A777" s="1">
        <v>2.3846561289238101E-8</v>
      </c>
      <c r="B777" s="1">
        <v>-1.95133E-4</v>
      </c>
      <c r="C777" s="1">
        <v>-2.9488129999999998E-5</v>
      </c>
      <c r="D777" s="1">
        <f t="shared" si="12"/>
        <v>-2.2462113000000001E-4</v>
      </c>
    </row>
    <row r="778" spans="1:4" x14ac:dyDescent="0.3">
      <c r="A778" s="1">
        <v>2.3882348444137501E-8</v>
      </c>
      <c r="B778" s="1">
        <v>-1.254231E-4</v>
      </c>
      <c r="C778" s="1">
        <v>-3.3194700000000003E-4</v>
      </c>
      <c r="D778" s="1">
        <f t="shared" si="12"/>
        <v>-4.5737010000000005E-4</v>
      </c>
    </row>
    <row r="779" spans="1:4" x14ac:dyDescent="0.3">
      <c r="A779" s="1">
        <v>2.3915874568875599E-8</v>
      </c>
      <c r="B779" s="1">
        <v>-4.8123149999999997E-5</v>
      </c>
      <c r="C779" s="1">
        <v>-7.4968750000000003E-4</v>
      </c>
      <c r="D779" s="1">
        <f t="shared" si="12"/>
        <v>-7.9781065000000004E-4</v>
      </c>
    </row>
    <row r="780" spans="1:4" x14ac:dyDescent="0.3">
      <c r="A780" s="1">
        <v>2.39464448792511E-8</v>
      </c>
      <c r="B780" s="1">
        <v>3.1468209999999999E-5</v>
      </c>
      <c r="C780" s="1">
        <v>-1.088019E-3</v>
      </c>
      <c r="D780" s="1">
        <f t="shared" si="12"/>
        <v>-1.0565507899999999E-3</v>
      </c>
    </row>
    <row r="781" spans="1:4" x14ac:dyDescent="0.3">
      <c r="A781" s="1">
        <v>2.3976347039852801E-8</v>
      </c>
      <c r="B781" s="1">
        <v>1.1562830000000001E-4</v>
      </c>
      <c r="C781" s="1">
        <v>-1.369889E-3</v>
      </c>
      <c r="D781" s="1">
        <f t="shared" si="12"/>
        <v>-1.2542606999999999E-3</v>
      </c>
    </row>
    <row r="782" spans="1:4" x14ac:dyDescent="0.3">
      <c r="A782" s="1">
        <v>2.40050502333058E-8</v>
      </c>
      <c r="B782" s="1">
        <v>1.9979399999999999E-4</v>
      </c>
      <c r="C782" s="1">
        <v>-1.6067259999999999E-3</v>
      </c>
      <c r="D782" s="1">
        <f t="shared" si="12"/>
        <v>-1.4069320000000001E-3</v>
      </c>
    </row>
    <row r="783" spans="1:4" x14ac:dyDescent="0.3">
      <c r="A783" s="1">
        <v>2.4034489649490599E-8</v>
      </c>
      <c r="B783" s="1">
        <v>2.8676299999999999E-4</v>
      </c>
      <c r="C783" s="1">
        <v>-1.750836E-3</v>
      </c>
      <c r="D783" s="1">
        <f t="shared" si="12"/>
        <v>-1.464073E-3</v>
      </c>
    </row>
    <row r="784" spans="1:4" x14ac:dyDescent="0.3">
      <c r="A784" s="1">
        <v>2.4062805489507499E-8</v>
      </c>
      <c r="B784" s="1">
        <v>3.6806890000000002E-4</v>
      </c>
      <c r="C784" s="1">
        <v>-1.822436E-3</v>
      </c>
      <c r="D784" s="1">
        <f t="shared" si="12"/>
        <v>-1.4543670999999998E-3</v>
      </c>
    </row>
    <row r="785" spans="1:4" x14ac:dyDescent="0.3">
      <c r="A785" s="1">
        <v>2.4092371984430301E-8</v>
      </c>
      <c r="B785" s="1">
        <v>4.474139E-4</v>
      </c>
      <c r="C785" s="1">
        <v>-1.8260100000000001E-3</v>
      </c>
      <c r="D785" s="1">
        <f t="shared" si="12"/>
        <v>-1.3785961000000002E-3</v>
      </c>
    </row>
    <row r="786" spans="1:4" x14ac:dyDescent="0.3">
      <c r="A786" s="1">
        <v>2.4120730926458401E-8</v>
      </c>
      <c r="B786" s="1">
        <v>5.1525690000000005E-4</v>
      </c>
      <c r="C786" s="1">
        <v>-1.7667609999999999E-3</v>
      </c>
      <c r="D786" s="1">
        <f t="shared" si="12"/>
        <v>-1.2515040999999999E-3</v>
      </c>
    </row>
    <row r="787" spans="1:4" x14ac:dyDescent="0.3">
      <c r="A787" s="1">
        <v>2.4148656421974701E-8</v>
      </c>
      <c r="B787" s="1">
        <v>5.7074009999999995E-4</v>
      </c>
      <c r="C787" s="1">
        <v>-1.6577180000000001E-3</v>
      </c>
      <c r="D787" s="1">
        <f t="shared" si="12"/>
        <v>-1.0869779000000001E-3</v>
      </c>
    </row>
    <row r="788" spans="1:4" x14ac:dyDescent="0.3">
      <c r="A788" s="1">
        <v>2.4180054834428001E-8</v>
      </c>
      <c r="B788" s="1">
        <v>6.1747720000000002E-4</v>
      </c>
      <c r="C788" s="1">
        <v>-1.477148E-3</v>
      </c>
      <c r="D788" s="1">
        <f t="shared" si="12"/>
        <v>-8.5967079999999993E-4</v>
      </c>
    </row>
    <row r="789" spans="1:4" x14ac:dyDescent="0.3">
      <c r="A789" s="1">
        <v>2.4209087868642501E-8</v>
      </c>
      <c r="B789" s="1">
        <v>6.4314940000000001E-4</v>
      </c>
      <c r="C789" s="1">
        <v>-1.2499E-3</v>
      </c>
      <c r="D789" s="1">
        <f t="shared" si="12"/>
        <v>-6.0675059999999996E-4</v>
      </c>
    </row>
    <row r="790" spans="1:4" x14ac:dyDescent="0.3">
      <c r="A790" s="1">
        <v>2.4241765527354399E-8</v>
      </c>
      <c r="B790" s="1">
        <v>6.4959380000000001E-4</v>
      </c>
      <c r="C790" s="1">
        <v>-9.8653650000000005E-4</v>
      </c>
      <c r="D790" s="1">
        <f t="shared" si="12"/>
        <v>-3.3694270000000004E-4</v>
      </c>
    </row>
    <row r="791" spans="1:4" x14ac:dyDescent="0.3">
      <c r="A791" s="1">
        <v>2.42731228494903E-8</v>
      </c>
      <c r="B791" s="1">
        <v>6.3308099999999996E-4</v>
      </c>
      <c r="C791" s="1">
        <v>-5.7626460000000004E-4</v>
      </c>
      <c r="D791" s="1">
        <f t="shared" si="12"/>
        <v>5.6816399999999926E-5</v>
      </c>
    </row>
    <row r="792" spans="1:4" x14ac:dyDescent="0.3">
      <c r="A792" s="1">
        <v>2.4303270853573199E-8</v>
      </c>
      <c r="B792" s="1">
        <v>5.9434989999999997E-4</v>
      </c>
      <c r="C792" s="1">
        <v>-2.462535E-4</v>
      </c>
      <c r="D792" s="1">
        <f t="shared" si="12"/>
        <v>3.4809639999999997E-4</v>
      </c>
    </row>
    <row r="793" spans="1:4" x14ac:dyDescent="0.3">
      <c r="A793" s="1">
        <v>2.4335953033851101E-8</v>
      </c>
      <c r="B793" s="1">
        <v>5.2893579999999996E-4</v>
      </c>
      <c r="C793" s="1">
        <v>5.4730120000000001E-5</v>
      </c>
      <c r="D793" s="1">
        <f t="shared" si="12"/>
        <v>5.8366591999999993E-4</v>
      </c>
    </row>
    <row r="794" spans="1:4" x14ac:dyDescent="0.3">
      <c r="A794" s="1">
        <v>2.4364462584528001E-8</v>
      </c>
      <c r="B794" s="1">
        <v>4.5292249999999998E-4</v>
      </c>
      <c r="C794" s="1">
        <v>3.2115410000000002E-4</v>
      </c>
      <c r="D794" s="1">
        <f t="shared" si="12"/>
        <v>7.7407660000000005E-4</v>
      </c>
    </row>
    <row r="795" spans="1:4" x14ac:dyDescent="0.3">
      <c r="A795" s="1">
        <v>2.4395442625286501E-8</v>
      </c>
      <c r="B795" s="1">
        <v>3.5236780000000002E-4</v>
      </c>
      <c r="C795" s="1">
        <v>5.0309240000000004E-4</v>
      </c>
      <c r="D795" s="1">
        <f t="shared" si="12"/>
        <v>8.5546020000000001E-4</v>
      </c>
    </row>
    <row r="796" spans="1:4" x14ac:dyDescent="0.3">
      <c r="A796" s="1">
        <v>2.44229624784328E-8</v>
      </c>
      <c r="B796" s="1">
        <v>2.5036090000000002E-4</v>
      </c>
      <c r="C796" s="1">
        <v>6.3991510000000005E-4</v>
      </c>
      <c r="D796" s="1">
        <f t="shared" si="12"/>
        <v>8.9027600000000007E-4</v>
      </c>
    </row>
    <row r="797" spans="1:4" x14ac:dyDescent="0.3">
      <c r="A797" s="1">
        <v>2.4451174641383E-8</v>
      </c>
      <c r="B797" s="1">
        <v>1.3563489999999999E-4</v>
      </c>
      <c r="C797" s="1">
        <v>7.1456649999999998E-4</v>
      </c>
      <c r="D797" s="1">
        <f t="shared" si="12"/>
        <v>8.502014E-4</v>
      </c>
    </row>
    <row r="798" spans="1:4" x14ac:dyDescent="0.3">
      <c r="A798" s="1">
        <v>2.4487376635418799E-8</v>
      </c>
      <c r="B798" s="1">
        <v>-1.9370719999999999E-5</v>
      </c>
      <c r="C798" s="1">
        <v>7.3242659999999998E-4</v>
      </c>
      <c r="D798" s="1">
        <f t="shared" si="12"/>
        <v>7.1305587999999994E-4</v>
      </c>
    </row>
    <row r="799" spans="1:4" x14ac:dyDescent="0.3">
      <c r="A799" s="1">
        <v>2.45203036112525E-8</v>
      </c>
      <c r="B799" s="1">
        <v>-1.6234499999999999E-4</v>
      </c>
      <c r="C799" s="1">
        <v>6.8876799999999998E-4</v>
      </c>
      <c r="D799" s="1">
        <f t="shared" si="12"/>
        <v>5.2642300000000004E-4</v>
      </c>
    </row>
    <row r="800" spans="1:4" x14ac:dyDescent="0.3">
      <c r="A800" s="1">
        <v>2.4547126284162499E-8</v>
      </c>
      <c r="B800" s="1">
        <v>-2.7635589999999997E-4</v>
      </c>
      <c r="C800" s="1">
        <v>6.055457E-4</v>
      </c>
      <c r="D800" s="1">
        <f t="shared" si="12"/>
        <v>3.2918980000000002E-4</v>
      </c>
    </row>
    <row r="801" spans="1:4" x14ac:dyDescent="0.3">
      <c r="A801" s="1">
        <v>2.4572906653265099E-8</v>
      </c>
      <c r="B801" s="1">
        <v>-3.7974809999999999E-4</v>
      </c>
      <c r="C801" s="1">
        <v>4.6741270000000003E-4</v>
      </c>
      <c r="D801" s="1">
        <f t="shared" si="12"/>
        <v>8.7664600000000035E-5</v>
      </c>
    </row>
    <row r="802" spans="1:4" x14ac:dyDescent="0.3">
      <c r="A802" s="1">
        <v>2.46017459760066E-8</v>
      </c>
      <c r="B802" s="1">
        <v>-4.8447840000000002E-4</v>
      </c>
      <c r="C802" s="1">
        <v>2.99981E-4</v>
      </c>
      <c r="D802" s="1">
        <f t="shared" si="12"/>
        <v>-1.8449740000000002E-4</v>
      </c>
    </row>
    <row r="803" spans="1:4" x14ac:dyDescent="0.3">
      <c r="A803" s="1">
        <v>2.4633089202819199E-8</v>
      </c>
      <c r="B803" s="1">
        <v>-5.8214620000000003E-4</v>
      </c>
      <c r="C803" s="1">
        <v>8.9339900000000002E-5</v>
      </c>
      <c r="D803" s="1">
        <f t="shared" si="12"/>
        <v>-4.9280630000000003E-4</v>
      </c>
    </row>
    <row r="804" spans="1:4" x14ac:dyDescent="0.3">
      <c r="A804" s="1">
        <v>2.4663458333311701E-8</v>
      </c>
      <c r="B804" s="1">
        <v>-6.5715469999999998E-4</v>
      </c>
      <c r="C804" s="1">
        <v>-1.6439389999999999E-4</v>
      </c>
      <c r="D804" s="1">
        <f t="shared" si="12"/>
        <v>-8.2154859999999995E-4</v>
      </c>
    </row>
    <row r="805" spans="1:4" x14ac:dyDescent="0.3">
      <c r="A805" s="1">
        <v>2.4693529333105399E-8</v>
      </c>
      <c r="B805" s="1">
        <v>-7.0952169999999998E-4</v>
      </c>
      <c r="C805" s="1">
        <v>-4.2992749999999999E-4</v>
      </c>
      <c r="D805" s="1">
        <f t="shared" si="12"/>
        <v>-1.1394491999999999E-3</v>
      </c>
    </row>
    <row r="806" spans="1:4" x14ac:dyDescent="0.3">
      <c r="A806" s="1">
        <v>2.47210046514361E-8</v>
      </c>
      <c r="B806" s="1">
        <v>-7.352042E-4</v>
      </c>
      <c r="C806" s="1">
        <v>-6.6208900000000004E-4</v>
      </c>
      <c r="D806" s="1">
        <f t="shared" si="12"/>
        <v>-1.3972932E-3</v>
      </c>
    </row>
    <row r="807" spans="1:4" x14ac:dyDescent="0.3">
      <c r="A807" s="1">
        <v>2.4753754043043599E-8</v>
      </c>
      <c r="B807" s="1">
        <v>-7.3791389999999996E-4</v>
      </c>
      <c r="C807" s="1">
        <v>-8.6594579999999997E-4</v>
      </c>
      <c r="D807" s="1">
        <f t="shared" si="12"/>
        <v>-1.6038596999999998E-3</v>
      </c>
    </row>
    <row r="808" spans="1:4" x14ac:dyDescent="0.3">
      <c r="A808" s="1">
        <v>2.47855725799669E-8</v>
      </c>
      <c r="B808" s="1">
        <v>-7.1349779999999995E-4</v>
      </c>
      <c r="C808" s="1">
        <v>-1.076589E-3</v>
      </c>
      <c r="D808" s="1">
        <f t="shared" si="12"/>
        <v>-1.7900868E-3</v>
      </c>
    </row>
    <row r="809" spans="1:4" x14ac:dyDescent="0.3">
      <c r="A809" s="1">
        <v>2.48148459357304E-8</v>
      </c>
      <c r="B809" s="1">
        <v>-6.6692080000000005E-4</v>
      </c>
      <c r="C809" s="1">
        <v>-1.250929E-3</v>
      </c>
      <c r="D809" s="1">
        <f t="shared" si="12"/>
        <v>-1.9178498E-3</v>
      </c>
    </row>
    <row r="810" spans="1:4" x14ac:dyDescent="0.3">
      <c r="A810" s="1">
        <v>2.4842375067387899E-8</v>
      </c>
      <c r="B810" s="1">
        <v>-6.0275080000000004E-4</v>
      </c>
      <c r="C810" s="1">
        <v>-1.41629E-3</v>
      </c>
      <c r="D810" s="1">
        <f t="shared" si="12"/>
        <v>-2.0190408E-3</v>
      </c>
    </row>
    <row r="811" spans="1:4" x14ac:dyDescent="0.3">
      <c r="A811" s="1">
        <v>2.4870985978355999E-8</v>
      </c>
      <c r="B811" s="1">
        <v>-5.1783600000000003E-4</v>
      </c>
      <c r="C811" s="1">
        <v>-1.4895380000000001E-3</v>
      </c>
      <c r="D811" s="1">
        <f t="shared" si="12"/>
        <v>-2.0073740000000001E-3</v>
      </c>
    </row>
    <row r="812" spans="1:4" x14ac:dyDescent="0.3">
      <c r="A812" s="1">
        <v>2.48988025036436E-8</v>
      </c>
      <c r="B812" s="1">
        <v>-4.2050840000000002E-4</v>
      </c>
      <c r="C812" s="1">
        <v>-1.50566E-3</v>
      </c>
      <c r="D812" s="1">
        <f t="shared" si="12"/>
        <v>-1.9261683999999999E-3</v>
      </c>
    </row>
    <row r="813" spans="1:4" x14ac:dyDescent="0.3">
      <c r="A813" s="1">
        <v>2.49262186367766E-8</v>
      </c>
      <c r="B813" s="1">
        <v>-3.1310939999999997E-4</v>
      </c>
      <c r="C813" s="1">
        <v>-1.4762670000000001E-3</v>
      </c>
      <c r="D813" s="1">
        <f t="shared" si="12"/>
        <v>-1.7893764E-3</v>
      </c>
    </row>
    <row r="814" spans="1:4" x14ac:dyDescent="0.3">
      <c r="A814" s="1">
        <v>2.4952204165951499E-8</v>
      </c>
      <c r="B814" s="1">
        <v>-2.0370389999999999E-4</v>
      </c>
      <c r="C814" s="1">
        <v>-1.3979369999999999E-3</v>
      </c>
      <c r="D814" s="1">
        <f t="shared" si="12"/>
        <v>-1.6016409E-3</v>
      </c>
    </row>
    <row r="815" spans="1:4" x14ac:dyDescent="0.3">
      <c r="A815" s="1">
        <v>2.49778614469338E-8</v>
      </c>
      <c r="B815" s="1">
        <v>-9.1348629999999997E-5</v>
      </c>
      <c r="C815" s="1">
        <v>-1.2703289999999999E-3</v>
      </c>
      <c r="D815" s="1">
        <f t="shared" si="12"/>
        <v>-1.36167763E-3</v>
      </c>
    </row>
    <row r="816" spans="1:4" x14ac:dyDescent="0.3">
      <c r="A816" s="1">
        <v>2.50100204106716E-8</v>
      </c>
      <c r="B816" s="1">
        <v>5.0562300000000002E-5</v>
      </c>
      <c r="C816" s="1">
        <v>-1.134445E-3</v>
      </c>
      <c r="D816" s="1">
        <f t="shared" si="12"/>
        <v>-1.0838827E-3</v>
      </c>
    </row>
    <row r="817" spans="1:4" x14ac:dyDescent="0.3">
      <c r="A817" s="1">
        <v>2.5041204060639901E-8</v>
      </c>
      <c r="B817" s="1">
        <v>1.843382E-4</v>
      </c>
      <c r="C817" s="1">
        <v>-9.5286619999999998E-4</v>
      </c>
      <c r="D817" s="1">
        <f t="shared" si="12"/>
        <v>-7.6852799999999998E-4</v>
      </c>
    </row>
    <row r="818" spans="1:4" x14ac:dyDescent="0.3">
      <c r="A818" s="1">
        <v>2.5074782883854999E-8</v>
      </c>
      <c r="B818" s="1">
        <v>3.186962E-4</v>
      </c>
      <c r="C818" s="1">
        <v>-7.3412900000000003E-4</v>
      </c>
      <c r="D818" s="1">
        <f t="shared" si="12"/>
        <v>-4.1543280000000003E-4</v>
      </c>
    </row>
    <row r="819" spans="1:4" x14ac:dyDescent="0.3">
      <c r="A819" s="1">
        <v>2.5108080846726601E-8</v>
      </c>
      <c r="B819" s="1">
        <v>4.3711089999999998E-4</v>
      </c>
      <c r="C819" s="1">
        <v>-4.8139839999999999E-4</v>
      </c>
      <c r="D819" s="1">
        <f t="shared" si="12"/>
        <v>-4.4287500000000013E-5</v>
      </c>
    </row>
    <row r="820" spans="1:4" x14ac:dyDescent="0.3">
      <c r="A820" s="1">
        <v>2.5140131685198899E-8</v>
      </c>
      <c r="B820" s="1">
        <v>5.3257330000000005E-4</v>
      </c>
      <c r="C820" s="1">
        <v>-2.0633319999999999E-4</v>
      </c>
      <c r="D820" s="1">
        <f t="shared" si="12"/>
        <v>3.2624010000000003E-4</v>
      </c>
    </row>
    <row r="821" spans="1:4" x14ac:dyDescent="0.3">
      <c r="A821" s="1">
        <v>2.51714847413732E-8</v>
      </c>
      <c r="B821" s="1">
        <v>6.054729E-4</v>
      </c>
      <c r="C821" s="1">
        <v>3.2264090000000001E-5</v>
      </c>
      <c r="D821" s="1">
        <f t="shared" si="12"/>
        <v>6.3773699000000002E-4</v>
      </c>
    </row>
    <row r="822" spans="1:4" x14ac:dyDescent="0.3">
      <c r="A822" s="1">
        <v>2.51994030560014E-8</v>
      </c>
      <c r="B822" s="1">
        <v>6.5044259999999998E-4</v>
      </c>
      <c r="C822" s="1">
        <v>2.0205949999999999E-4</v>
      </c>
      <c r="D822" s="1">
        <f t="shared" si="12"/>
        <v>8.5250210000000002E-4</v>
      </c>
    </row>
    <row r="823" spans="1:4" x14ac:dyDescent="0.3">
      <c r="A823" s="1">
        <v>2.5230391107949701E-8</v>
      </c>
      <c r="B823" s="1">
        <v>6.7757859999999996E-4</v>
      </c>
      <c r="C823" s="1">
        <v>3.4388870000000001E-4</v>
      </c>
      <c r="D823" s="1">
        <f t="shared" si="12"/>
        <v>1.0214673E-3</v>
      </c>
    </row>
    <row r="824" spans="1:4" x14ac:dyDescent="0.3">
      <c r="A824" s="1">
        <v>2.5259139737891401E-8</v>
      </c>
      <c r="B824" s="1">
        <v>6.8166030000000005E-4</v>
      </c>
      <c r="C824" s="1">
        <v>4.2846669999999998E-4</v>
      </c>
      <c r="D824" s="1">
        <f t="shared" si="12"/>
        <v>1.110127E-3</v>
      </c>
    </row>
    <row r="825" spans="1:4" x14ac:dyDescent="0.3">
      <c r="A825" s="1">
        <v>2.5288144989354699E-8</v>
      </c>
      <c r="B825" s="1">
        <v>6.6461910000000001E-4</v>
      </c>
      <c r="C825" s="1">
        <v>4.6116510000000001E-4</v>
      </c>
      <c r="D825" s="1">
        <f t="shared" si="12"/>
        <v>1.1257842E-3</v>
      </c>
    </row>
    <row r="826" spans="1:4" x14ac:dyDescent="0.3">
      <c r="A826" s="1">
        <v>2.5317434172450102E-8</v>
      </c>
      <c r="B826" s="1">
        <v>6.2776339999999996E-4</v>
      </c>
      <c r="C826" s="1">
        <v>4.4717059999999998E-4</v>
      </c>
      <c r="D826" s="1">
        <f t="shared" si="12"/>
        <v>1.074934E-3</v>
      </c>
    </row>
    <row r="827" spans="1:4" x14ac:dyDescent="0.3">
      <c r="A827" s="1">
        <v>2.53444070295281E-8</v>
      </c>
      <c r="B827" s="1">
        <v>5.774396E-4</v>
      </c>
      <c r="C827" s="1">
        <v>3.9575480000000001E-4</v>
      </c>
      <c r="D827" s="1">
        <f t="shared" si="12"/>
        <v>9.7319440000000006E-4</v>
      </c>
    </row>
    <row r="828" spans="1:4" x14ac:dyDescent="0.3">
      <c r="A828" s="1">
        <v>2.53712393265236E-8</v>
      </c>
      <c r="B828" s="1">
        <v>5.1282339999999995E-4</v>
      </c>
      <c r="C828" s="1">
        <v>3.0825550000000002E-4</v>
      </c>
      <c r="D828" s="1">
        <f t="shared" si="12"/>
        <v>8.2107889999999992E-4</v>
      </c>
    </row>
    <row r="829" spans="1:4" x14ac:dyDescent="0.3">
      <c r="A829" s="1">
        <v>2.5401671416796199E-8</v>
      </c>
      <c r="B829" s="1">
        <v>4.2569839999999999E-4</v>
      </c>
      <c r="C829" s="1">
        <v>1.675364E-4</v>
      </c>
      <c r="D829" s="1">
        <f t="shared" si="12"/>
        <v>5.9323480000000005E-4</v>
      </c>
    </row>
    <row r="830" spans="1:4" x14ac:dyDescent="0.3">
      <c r="A830" s="1">
        <v>2.5430433490334601E-8</v>
      </c>
      <c r="B830" s="1">
        <v>3.3293249999999998E-4</v>
      </c>
      <c r="C830" s="1">
        <v>-1.961746E-5</v>
      </c>
      <c r="D830" s="1">
        <f t="shared" si="12"/>
        <v>3.1331503999999999E-4</v>
      </c>
    </row>
    <row r="831" spans="1:4" x14ac:dyDescent="0.3">
      <c r="A831" s="1">
        <v>2.54582784132266E-8</v>
      </c>
      <c r="B831" s="1">
        <v>2.3580040000000001E-4</v>
      </c>
      <c r="C831" s="1">
        <v>-1.7068509999999999E-4</v>
      </c>
      <c r="D831" s="1">
        <f t="shared" si="12"/>
        <v>6.5115300000000024E-5</v>
      </c>
    </row>
    <row r="832" spans="1:4" x14ac:dyDescent="0.3">
      <c r="A832" s="1">
        <v>2.54862502553465E-8</v>
      </c>
      <c r="B832" s="1">
        <v>1.3408720000000001E-4</v>
      </c>
      <c r="C832" s="1">
        <v>-3.612706E-4</v>
      </c>
      <c r="D832" s="1">
        <f t="shared" si="12"/>
        <v>-2.271834E-4</v>
      </c>
    </row>
    <row r="833" spans="1:4" x14ac:dyDescent="0.3">
      <c r="A833" s="1">
        <v>2.5518309577406501E-8</v>
      </c>
      <c r="B833" s="1">
        <v>1.6678620000000001E-5</v>
      </c>
      <c r="C833" s="1">
        <v>-6.0290959999999998E-4</v>
      </c>
      <c r="D833" s="1">
        <f t="shared" si="12"/>
        <v>-5.8623097999999996E-4</v>
      </c>
    </row>
    <row r="834" spans="1:4" x14ac:dyDescent="0.3">
      <c r="A834" s="1">
        <v>2.5555252183657999E-8</v>
      </c>
      <c r="B834" s="1">
        <v>-1.1511319999999999E-4</v>
      </c>
      <c r="C834" s="1">
        <v>-8.0207100000000001E-4</v>
      </c>
      <c r="D834" s="1">
        <f t="shared" si="12"/>
        <v>-9.1718419999999999E-4</v>
      </c>
    </row>
    <row r="835" spans="1:4" x14ac:dyDescent="0.3">
      <c r="A835" s="1">
        <v>2.55846525058523E-8</v>
      </c>
      <c r="B835" s="1">
        <v>-2.134273E-4</v>
      </c>
      <c r="C835" s="1">
        <v>-9.7164940000000002E-4</v>
      </c>
      <c r="D835" s="1">
        <f t="shared" ref="D835:D898" si="13">B835+C835</f>
        <v>-1.1850767E-3</v>
      </c>
    </row>
    <row r="836" spans="1:4" x14ac:dyDescent="0.3">
      <c r="A836" s="1">
        <v>2.5616933512313501E-8</v>
      </c>
      <c r="B836" s="1">
        <v>-3.108144E-4</v>
      </c>
      <c r="C836" s="1">
        <v>-1.0995359999999999E-3</v>
      </c>
      <c r="D836" s="1">
        <f t="shared" si="13"/>
        <v>-1.4103504E-3</v>
      </c>
    </row>
    <row r="837" spans="1:4" x14ac:dyDescent="0.3">
      <c r="A837" s="1">
        <v>2.5646957240988901E-8</v>
      </c>
      <c r="B837" s="1">
        <v>-3.8959159999999999E-4</v>
      </c>
      <c r="C837" s="1">
        <v>-1.1868709999999999E-3</v>
      </c>
      <c r="D837" s="1">
        <f t="shared" si="13"/>
        <v>-1.5764626E-3</v>
      </c>
    </row>
    <row r="838" spans="1:4" x14ac:dyDescent="0.3">
      <c r="A838" s="1">
        <v>2.5674312180610101E-8</v>
      </c>
      <c r="B838" s="1">
        <v>-4.4936169999999998E-4</v>
      </c>
      <c r="C838" s="1">
        <v>-1.244312E-3</v>
      </c>
      <c r="D838" s="1">
        <f t="shared" si="13"/>
        <v>-1.6936736999999999E-3</v>
      </c>
    </row>
    <row r="839" spans="1:4" x14ac:dyDescent="0.3">
      <c r="A839" s="1">
        <v>2.5699199667435401E-8</v>
      </c>
      <c r="B839" s="1">
        <v>-4.9247340000000003E-4</v>
      </c>
      <c r="C839" s="1">
        <v>-1.2638180000000001E-3</v>
      </c>
      <c r="D839" s="1">
        <f t="shared" si="13"/>
        <v>-1.7562914000000002E-3</v>
      </c>
    </row>
    <row r="840" spans="1:4" x14ac:dyDescent="0.3">
      <c r="A840" s="1">
        <v>2.5723590848167499E-8</v>
      </c>
      <c r="B840" s="1">
        <v>-5.2361319999999999E-4</v>
      </c>
      <c r="C840" s="1">
        <v>-1.2467929999999999E-3</v>
      </c>
      <c r="D840" s="1">
        <f t="shared" si="13"/>
        <v>-1.7704062E-3</v>
      </c>
    </row>
    <row r="841" spans="1:4" x14ac:dyDescent="0.3">
      <c r="A841" s="1">
        <v>2.574789349336E-8</v>
      </c>
      <c r="B841" s="1">
        <v>-5.4298460000000003E-4</v>
      </c>
      <c r="C841" s="1">
        <v>-1.188136E-3</v>
      </c>
      <c r="D841" s="1">
        <f t="shared" si="13"/>
        <v>-1.7311206E-3</v>
      </c>
    </row>
    <row r="842" spans="1:4" x14ac:dyDescent="0.3">
      <c r="A842" s="1">
        <v>2.5777286247719399E-8</v>
      </c>
      <c r="B842" s="1">
        <v>-5.5198740000000001E-4</v>
      </c>
      <c r="C842" s="1">
        <v>-1.100873E-3</v>
      </c>
      <c r="D842" s="1">
        <f t="shared" si="13"/>
        <v>-1.6528604000000001E-3</v>
      </c>
    </row>
    <row r="843" spans="1:4" x14ac:dyDescent="0.3">
      <c r="A843" s="1">
        <v>2.5804065017215E-8</v>
      </c>
      <c r="B843" s="1">
        <v>-5.4697519999999996E-4</v>
      </c>
      <c r="C843" s="1">
        <v>-9.9411490000000003E-4</v>
      </c>
      <c r="D843" s="1">
        <f t="shared" si="13"/>
        <v>-1.5410901E-3</v>
      </c>
    </row>
    <row r="844" spans="1:4" x14ac:dyDescent="0.3">
      <c r="A844" s="1">
        <v>2.5830996863790399E-8</v>
      </c>
      <c r="B844" s="1">
        <v>-5.2879480000000002E-4</v>
      </c>
      <c r="C844" s="1">
        <v>-8.3994050000000002E-4</v>
      </c>
      <c r="D844" s="1">
        <f t="shared" si="13"/>
        <v>-1.3687352999999999E-3</v>
      </c>
    </row>
    <row r="845" spans="1:4" x14ac:dyDescent="0.3">
      <c r="A845" s="1">
        <v>2.5858597661800402E-8</v>
      </c>
      <c r="B845" s="1">
        <v>-4.9747370000000003E-4</v>
      </c>
      <c r="C845" s="1">
        <v>-6.6729500000000004E-4</v>
      </c>
      <c r="D845" s="1">
        <f t="shared" si="13"/>
        <v>-1.1647687000000001E-3</v>
      </c>
    </row>
    <row r="846" spans="1:4" x14ac:dyDescent="0.3">
      <c r="A846" s="1">
        <v>2.58897361040905E-8</v>
      </c>
      <c r="B846" s="1">
        <v>-4.4909620000000003E-4</v>
      </c>
      <c r="C846" s="1">
        <v>-4.933623E-4</v>
      </c>
      <c r="D846" s="1">
        <f t="shared" si="13"/>
        <v>-9.4245850000000003E-4</v>
      </c>
    </row>
    <row r="847" spans="1:4" x14ac:dyDescent="0.3">
      <c r="A847" s="1">
        <v>2.5917163879790999E-8</v>
      </c>
      <c r="B847" s="1">
        <v>-3.9647290000000002E-4</v>
      </c>
      <c r="C847" s="1">
        <v>-3.3703820000000002E-4</v>
      </c>
      <c r="D847" s="1">
        <f t="shared" si="13"/>
        <v>-7.3351110000000009E-4</v>
      </c>
    </row>
    <row r="848" spans="1:4" x14ac:dyDescent="0.3">
      <c r="A848" s="1">
        <v>2.5943919644659E-8</v>
      </c>
      <c r="B848" s="1">
        <v>-3.3686479999999998E-4</v>
      </c>
      <c r="C848" s="1">
        <v>-1.488723E-4</v>
      </c>
      <c r="D848" s="1">
        <f t="shared" si="13"/>
        <v>-4.8573710000000001E-4</v>
      </c>
    </row>
    <row r="849" spans="1:4" x14ac:dyDescent="0.3">
      <c r="A849" s="1">
        <v>2.5973658078074599E-8</v>
      </c>
      <c r="B849" s="1">
        <v>-2.6360439999999999E-4</v>
      </c>
      <c r="C849" s="1">
        <v>2.6291770000000002E-6</v>
      </c>
      <c r="D849" s="1">
        <f t="shared" si="13"/>
        <v>-2.6097522300000002E-4</v>
      </c>
    </row>
    <row r="850" spans="1:4" x14ac:dyDescent="0.3">
      <c r="A850" s="1">
        <v>2.6003588416195201E-8</v>
      </c>
      <c r="B850" s="1">
        <v>-1.8490259999999999E-4</v>
      </c>
      <c r="C850" s="1">
        <v>1.178151E-4</v>
      </c>
      <c r="D850" s="1">
        <f t="shared" si="13"/>
        <v>-6.7087499999999984E-5</v>
      </c>
    </row>
    <row r="851" spans="1:4" x14ac:dyDescent="0.3">
      <c r="A851" s="1">
        <v>2.6032468944988001E-8</v>
      </c>
      <c r="B851" s="1">
        <v>-1.062577E-4</v>
      </c>
      <c r="C851" s="1">
        <v>1.9739620000000001E-4</v>
      </c>
      <c r="D851" s="1">
        <f t="shared" si="13"/>
        <v>9.1138500000000002E-5</v>
      </c>
    </row>
    <row r="852" spans="1:4" x14ac:dyDescent="0.3">
      <c r="A852" s="1">
        <v>2.6062251103020299E-8</v>
      </c>
      <c r="B852" s="1">
        <v>-2.4685240000000002E-5</v>
      </c>
      <c r="C852" s="1">
        <v>2.484721E-4</v>
      </c>
      <c r="D852" s="1">
        <f t="shared" si="13"/>
        <v>2.2378685999999999E-4</v>
      </c>
    </row>
    <row r="853" spans="1:4" x14ac:dyDescent="0.3">
      <c r="A853" s="1">
        <v>2.6090661761241099E-8</v>
      </c>
      <c r="B853" s="1">
        <v>5.1517700000000003E-5</v>
      </c>
      <c r="C853" s="1">
        <v>2.5610580000000002E-4</v>
      </c>
      <c r="D853" s="1">
        <f t="shared" si="13"/>
        <v>3.0762350000000004E-4</v>
      </c>
    </row>
    <row r="854" spans="1:4" x14ac:dyDescent="0.3">
      <c r="A854" s="1">
        <v>2.6117470691491998E-8</v>
      </c>
      <c r="B854" s="1">
        <v>1.2025889999999999E-4</v>
      </c>
      <c r="C854" s="1">
        <v>2.267196E-4</v>
      </c>
      <c r="D854" s="1">
        <f t="shared" si="13"/>
        <v>3.4697850000000002E-4</v>
      </c>
    </row>
    <row r="855" spans="1:4" x14ac:dyDescent="0.3">
      <c r="A855" s="1">
        <v>2.6142359856039401E-8</v>
      </c>
      <c r="B855" s="1">
        <v>1.7977450000000001E-4</v>
      </c>
      <c r="C855" s="1">
        <v>1.6449579999999999E-4</v>
      </c>
      <c r="D855" s="1">
        <f t="shared" si="13"/>
        <v>3.4427030000000003E-4</v>
      </c>
    </row>
    <row r="856" spans="1:4" x14ac:dyDescent="0.3">
      <c r="A856" s="1">
        <v>2.6168770905480501E-8</v>
      </c>
      <c r="B856" s="1">
        <v>2.3722319999999999E-4</v>
      </c>
      <c r="C856" s="1">
        <v>5.1762840000000001E-5</v>
      </c>
      <c r="D856" s="1">
        <f t="shared" si="13"/>
        <v>2.8898603999999998E-4</v>
      </c>
    </row>
    <row r="857" spans="1:4" x14ac:dyDescent="0.3">
      <c r="A857" s="1">
        <v>2.6193693927857299E-8</v>
      </c>
      <c r="B857" s="1">
        <v>2.8486160000000001E-4</v>
      </c>
      <c r="C857" s="1">
        <v>-7.1211839999999997E-5</v>
      </c>
      <c r="D857" s="1">
        <f t="shared" si="13"/>
        <v>2.1364976E-4</v>
      </c>
    </row>
    <row r="858" spans="1:4" x14ac:dyDescent="0.3">
      <c r="A858" s="1">
        <v>2.6221670242556999E-8</v>
      </c>
      <c r="B858" s="1">
        <v>3.2986229999999999E-4</v>
      </c>
      <c r="C858" s="1">
        <v>-1.910347E-4</v>
      </c>
      <c r="D858" s="1">
        <f t="shared" si="13"/>
        <v>1.3882759999999999E-4</v>
      </c>
    </row>
    <row r="859" spans="1:4" x14ac:dyDescent="0.3">
      <c r="A859" s="1">
        <v>2.62475460201428E-8</v>
      </c>
      <c r="B859" s="1">
        <v>3.6219280000000001E-4</v>
      </c>
      <c r="C859" s="1">
        <v>-3.3893399999999999E-4</v>
      </c>
      <c r="D859" s="1">
        <f t="shared" si="13"/>
        <v>2.3258800000000015E-5</v>
      </c>
    </row>
    <row r="860" spans="1:4" x14ac:dyDescent="0.3">
      <c r="A860" s="1">
        <v>2.6280765330549099E-8</v>
      </c>
      <c r="B860" s="1">
        <v>3.8993820000000001E-4</v>
      </c>
      <c r="C860" s="1">
        <v>-5.2271510000000002E-4</v>
      </c>
      <c r="D860" s="1">
        <f t="shared" si="13"/>
        <v>-1.3277690000000001E-4</v>
      </c>
    </row>
    <row r="861" spans="1:4" x14ac:dyDescent="0.3">
      <c r="A861" s="1">
        <v>2.6314180310895699E-8</v>
      </c>
      <c r="B861" s="1">
        <v>4.0355520000000001E-4</v>
      </c>
      <c r="C861" s="1">
        <v>-6.6848540000000005E-4</v>
      </c>
      <c r="D861" s="1">
        <f t="shared" si="13"/>
        <v>-2.6493020000000004E-4</v>
      </c>
    </row>
    <row r="862" spans="1:4" x14ac:dyDescent="0.3">
      <c r="A862" s="1">
        <v>2.6340637092653199E-8</v>
      </c>
      <c r="B862" s="1">
        <v>4.0231499999999999E-4</v>
      </c>
      <c r="C862" s="1">
        <v>-8.1464280000000003E-4</v>
      </c>
      <c r="D862" s="1">
        <f t="shared" si="13"/>
        <v>-4.1232780000000004E-4</v>
      </c>
    </row>
    <row r="863" spans="1:4" x14ac:dyDescent="0.3">
      <c r="A863" s="1">
        <v>2.6371706573259202E-8</v>
      </c>
      <c r="B863" s="1">
        <v>3.8734799999999998E-4</v>
      </c>
      <c r="C863" s="1">
        <v>-9.2382019999999996E-4</v>
      </c>
      <c r="D863" s="1">
        <f t="shared" si="13"/>
        <v>-5.3647219999999993E-4</v>
      </c>
    </row>
    <row r="864" spans="1:4" x14ac:dyDescent="0.3">
      <c r="A864" s="1">
        <v>2.6400375537827701E-8</v>
      </c>
      <c r="B864" s="1">
        <v>3.6188419999999999E-4</v>
      </c>
      <c r="C864" s="1">
        <v>-9.9996169999999997E-4</v>
      </c>
      <c r="D864" s="1">
        <f t="shared" si="13"/>
        <v>-6.3807749999999998E-4</v>
      </c>
    </row>
    <row r="865" spans="1:4" x14ac:dyDescent="0.3">
      <c r="A865" s="1">
        <v>2.64301683775577E-8</v>
      </c>
      <c r="B865" s="1">
        <v>3.2384599999999998E-4</v>
      </c>
      <c r="C865" s="1">
        <v>-1.0633509999999999E-3</v>
      </c>
      <c r="D865" s="1">
        <f t="shared" si="13"/>
        <v>-7.3950499999999989E-4</v>
      </c>
    </row>
    <row r="866" spans="1:4" x14ac:dyDescent="0.3">
      <c r="A866" s="1">
        <v>2.64584476232577E-8</v>
      </c>
      <c r="B866" s="1">
        <v>2.7824620000000002E-4</v>
      </c>
      <c r="C866" s="1">
        <v>-1.080648E-3</v>
      </c>
      <c r="D866" s="1">
        <f t="shared" si="13"/>
        <v>-8.0240179999999995E-4</v>
      </c>
    </row>
    <row r="867" spans="1:4" x14ac:dyDescent="0.3">
      <c r="A867" s="1">
        <v>2.6483178982452399E-8</v>
      </c>
      <c r="B867" s="1">
        <v>2.312184E-4</v>
      </c>
      <c r="C867" s="1">
        <v>-1.0666289999999999E-3</v>
      </c>
      <c r="D867" s="1">
        <f t="shared" si="13"/>
        <v>-8.3541059999999996E-4</v>
      </c>
    </row>
    <row r="868" spans="1:4" x14ac:dyDescent="0.3">
      <c r="A868" s="1">
        <v>2.6509135200511601E-8</v>
      </c>
      <c r="B868" s="1">
        <v>1.7562170000000001E-4</v>
      </c>
      <c r="C868" s="1">
        <v>-1.026534E-3</v>
      </c>
      <c r="D868" s="1">
        <f t="shared" si="13"/>
        <v>-8.5091229999999999E-4</v>
      </c>
    </row>
    <row r="869" spans="1:4" x14ac:dyDescent="0.3">
      <c r="A869" s="1">
        <v>2.6538202344802698E-8</v>
      </c>
      <c r="B869" s="1">
        <v>1.07965E-4</v>
      </c>
      <c r="C869" s="1">
        <v>-9.6001419999999999E-4</v>
      </c>
      <c r="D869" s="1">
        <f t="shared" si="13"/>
        <v>-8.5204919999999997E-4</v>
      </c>
    </row>
    <row r="870" spans="1:4" x14ac:dyDescent="0.3">
      <c r="A870" s="1">
        <v>2.6563949819812001E-8</v>
      </c>
      <c r="B870" s="1">
        <v>4.4542059999999999E-5</v>
      </c>
      <c r="C870" s="1">
        <v>-8.5570939999999999E-4</v>
      </c>
      <c r="D870" s="1">
        <f t="shared" si="13"/>
        <v>-8.1116733999999995E-4</v>
      </c>
    </row>
    <row r="871" spans="1:4" x14ac:dyDescent="0.3">
      <c r="A871" s="1">
        <v>2.6593957076189299E-8</v>
      </c>
      <c r="B871" s="1">
        <v>-3.1659809999999999E-5</v>
      </c>
      <c r="C871" s="1">
        <v>-7.4505139999999997E-4</v>
      </c>
      <c r="D871" s="1">
        <f t="shared" si="13"/>
        <v>-7.7671120999999994E-4</v>
      </c>
    </row>
    <row r="872" spans="1:4" x14ac:dyDescent="0.3">
      <c r="A872" s="1">
        <v>2.6622705028061502E-8</v>
      </c>
      <c r="B872" s="1">
        <v>-1.048384E-4</v>
      </c>
      <c r="C872" s="1">
        <v>-6.2413870000000002E-4</v>
      </c>
      <c r="D872" s="1">
        <f t="shared" si="13"/>
        <v>-7.2897710000000004E-4</v>
      </c>
    </row>
    <row r="873" spans="1:4" x14ac:dyDescent="0.3">
      <c r="A873" s="1">
        <v>2.66502245736606E-8</v>
      </c>
      <c r="B873" s="1">
        <v>-1.7309629999999999E-4</v>
      </c>
      <c r="C873" s="1">
        <v>-4.9674919999999996E-4</v>
      </c>
      <c r="D873" s="1">
        <f t="shared" si="13"/>
        <v>-6.6984549999999992E-4</v>
      </c>
    </row>
    <row r="874" spans="1:4" x14ac:dyDescent="0.3">
      <c r="A874" s="1">
        <v>2.6680038950774899E-8</v>
      </c>
      <c r="B874" s="1">
        <v>-2.4301370000000001E-4</v>
      </c>
      <c r="C874" s="1">
        <v>-3.6072079999999998E-4</v>
      </c>
      <c r="D874" s="1">
        <f t="shared" si="13"/>
        <v>-6.0373450000000004E-4</v>
      </c>
    </row>
    <row r="875" spans="1:4" x14ac:dyDescent="0.3">
      <c r="A875" s="1">
        <v>2.6707932739279601E-8</v>
      </c>
      <c r="B875" s="1">
        <v>-3.025034E-4</v>
      </c>
      <c r="C875" s="1">
        <v>-2.3510450000000001E-4</v>
      </c>
      <c r="D875" s="1">
        <f t="shared" si="13"/>
        <v>-5.3760790000000004E-4</v>
      </c>
    </row>
    <row r="876" spans="1:4" x14ac:dyDescent="0.3">
      <c r="A876" s="1">
        <v>2.6739300128912699E-8</v>
      </c>
      <c r="B876" s="1">
        <v>-3.6060919999999998E-4</v>
      </c>
      <c r="C876" s="1">
        <v>-1.3072299999999999E-4</v>
      </c>
      <c r="D876" s="1">
        <f t="shared" si="13"/>
        <v>-4.9133219999999999E-4</v>
      </c>
    </row>
    <row r="877" spans="1:4" x14ac:dyDescent="0.3">
      <c r="A877" s="1">
        <v>2.6768031382659001E-8</v>
      </c>
      <c r="B877" s="1">
        <v>-4.0391960000000002E-4</v>
      </c>
      <c r="C877" s="1">
        <v>-4.1016449999999999E-5</v>
      </c>
      <c r="D877" s="1">
        <f t="shared" si="13"/>
        <v>-4.4493605000000001E-4</v>
      </c>
    </row>
    <row r="878" spans="1:4" x14ac:dyDescent="0.3">
      <c r="A878" s="1">
        <v>2.6798052500450901E-8</v>
      </c>
      <c r="B878" s="1">
        <v>-4.3714809999999998E-4</v>
      </c>
      <c r="C878" s="1">
        <v>4.1807210000000003E-5</v>
      </c>
      <c r="D878" s="1">
        <f t="shared" si="13"/>
        <v>-3.9534088999999996E-4</v>
      </c>
    </row>
    <row r="879" spans="1:4" x14ac:dyDescent="0.3">
      <c r="A879" s="1">
        <v>2.6827019703572299E-8</v>
      </c>
      <c r="B879" s="1">
        <v>-4.561217E-4</v>
      </c>
      <c r="C879" s="1">
        <v>9.3005839999999999E-5</v>
      </c>
      <c r="D879" s="1">
        <f t="shared" si="13"/>
        <v>-3.6311585999999999E-4</v>
      </c>
    </row>
    <row r="880" spans="1:4" x14ac:dyDescent="0.3">
      <c r="A880" s="1">
        <v>2.6859744114014501E-8</v>
      </c>
      <c r="B880" s="1">
        <v>-4.6230119999999999E-4</v>
      </c>
      <c r="C880" s="1">
        <v>1.063446E-4</v>
      </c>
      <c r="D880" s="1">
        <f t="shared" si="13"/>
        <v>-3.5595659999999998E-4</v>
      </c>
    </row>
    <row r="881" spans="1:4" x14ac:dyDescent="0.3">
      <c r="A881" s="1">
        <v>2.6884720124851501E-8</v>
      </c>
      <c r="B881" s="1">
        <v>-4.5543709999999998E-4</v>
      </c>
      <c r="C881" s="1">
        <v>9.5333129999999999E-5</v>
      </c>
      <c r="D881" s="1">
        <f t="shared" si="13"/>
        <v>-3.6010396999999999E-4</v>
      </c>
    </row>
    <row r="882" spans="1:4" x14ac:dyDescent="0.3">
      <c r="A882" s="1">
        <v>2.6909960142480899E-8</v>
      </c>
      <c r="B882" s="1">
        <v>-4.3711569999999999E-4</v>
      </c>
      <c r="C882" s="1">
        <v>6.2006790000000003E-5</v>
      </c>
      <c r="D882" s="1">
        <f t="shared" si="13"/>
        <v>-3.7510890999999997E-4</v>
      </c>
    </row>
    <row r="883" spans="1:4" x14ac:dyDescent="0.3">
      <c r="A883" s="1">
        <v>2.6935106539424899E-8</v>
      </c>
      <c r="B883" s="1">
        <v>-4.0856360000000001E-4</v>
      </c>
      <c r="C883" s="1">
        <v>-4.6329439999999997E-6</v>
      </c>
      <c r="D883" s="1">
        <f t="shared" si="13"/>
        <v>-4.13196544E-4</v>
      </c>
    </row>
    <row r="884" spans="1:4" x14ac:dyDescent="0.3">
      <c r="A884" s="1">
        <v>2.6959751192196499E-8</v>
      </c>
      <c r="B884" s="1">
        <v>-3.7035330000000002E-4</v>
      </c>
      <c r="C884" s="1">
        <v>-1.01042E-4</v>
      </c>
      <c r="D884" s="1">
        <f t="shared" si="13"/>
        <v>-4.7139529999999999E-4</v>
      </c>
    </row>
    <row r="885" spans="1:4" x14ac:dyDescent="0.3">
      <c r="A885" s="1">
        <v>2.69915454827798E-8</v>
      </c>
      <c r="B885" s="1">
        <v>-3.0831590000000001E-4</v>
      </c>
      <c r="C885" s="1">
        <v>-1.927353E-4</v>
      </c>
      <c r="D885" s="1">
        <f t="shared" si="13"/>
        <v>-5.0105120000000004E-4</v>
      </c>
    </row>
    <row r="886" spans="1:4" x14ac:dyDescent="0.3">
      <c r="A886" s="1">
        <v>2.70222206132904E-8</v>
      </c>
      <c r="B886" s="1">
        <v>-2.373439E-4</v>
      </c>
      <c r="C886" s="1">
        <v>-2.89418E-4</v>
      </c>
      <c r="D886" s="1">
        <f t="shared" si="13"/>
        <v>-5.2676190000000003E-4</v>
      </c>
    </row>
    <row r="887" spans="1:4" x14ac:dyDescent="0.3">
      <c r="A887" s="1">
        <v>2.7050649878557299E-8</v>
      </c>
      <c r="B887" s="1">
        <v>-1.6294979999999999E-4</v>
      </c>
      <c r="C887" s="1">
        <v>-3.8318759999999999E-4</v>
      </c>
      <c r="D887" s="1">
        <f t="shared" si="13"/>
        <v>-5.4613739999999995E-4</v>
      </c>
    </row>
    <row r="888" spans="1:4" x14ac:dyDescent="0.3">
      <c r="A888" s="1">
        <v>2.7074109836908101E-8</v>
      </c>
      <c r="B888" s="1">
        <v>-9.6364060000000005E-5</v>
      </c>
      <c r="C888" s="1">
        <v>-4.9803409999999999E-4</v>
      </c>
      <c r="D888" s="1">
        <f t="shared" si="13"/>
        <v>-5.9439816000000001E-4</v>
      </c>
    </row>
    <row r="889" spans="1:4" x14ac:dyDescent="0.3">
      <c r="A889" s="1">
        <v>2.71021532047788E-8</v>
      </c>
      <c r="B889" s="1">
        <v>-1.280599E-5</v>
      </c>
      <c r="C889" s="1">
        <v>-6.3550089999999998E-4</v>
      </c>
      <c r="D889" s="1">
        <f t="shared" si="13"/>
        <v>-6.4830688999999999E-4</v>
      </c>
    </row>
    <row r="890" spans="1:4" x14ac:dyDescent="0.3">
      <c r="A890" s="1">
        <v>2.7128110739492399E-8</v>
      </c>
      <c r="B890" s="1">
        <v>6.6159139999999998E-5</v>
      </c>
      <c r="C890" s="1">
        <v>-7.4625509999999996E-4</v>
      </c>
      <c r="D890" s="1">
        <f t="shared" si="13"/>
        <v>-6.8009595999999999E-4</v>
      </c>
    </row>
    <row r="891" spans="1:4" x14ac:dyDescent="0.3">
      <c r="A891" s="1">
        <v>2.7153916346986401E-8</v>
      </c>
      <c r="B891" s="1">
        <v>1.4444349999999999E-4</v>
      </c>
      <c r="C891" s="1">
        <v>-8.2985199999999996E-4</v>
      </c>
      <c r="D891" s="1">
        <f t="shared" si="13"/>
        <v>-6.8540849999999993E-4</v>
      </c>
    </row>
    <row r="892" spans="1:4" x14ac:dyDescent="0.3">
      <c r="A892" s="1">
        <v>2.7178664603979199E-8</v>
      </c>
      <c r="B892" s="1">
        <v>2.1737570000000001E-4</v>
      </c>
      <c r="C892" s="1">
        <v>-8.8594990000000001E-4</v>
      </c>
      <c r="D892" s="1">
        <f t="shared" si="13"/>
        <v>-6.6857419999999997E-4</v>
      </c>
    </row>
    <row r="893" spans="1:4" x14ac:dyDescent="0.3">
      <c r="A893" s="1">
        <v>2.7205087284201301E-8</v>
      </c>
      <c r="B893" s="1">
        <v>2.9060199999999999E-4</v>
      </c>
      <c r="C893" s="1">
        <v>-9.2563070000000001E-4</v>
      </c>
      <c r="D893" s="1">
        <f t="shared" si="13"/>
        <v>-6.3502869999999996E-4</v>
      </c>
    </row>
    <row r="894" spans="1:4" x14ac:dyDescent="0.3">
      <c r="A894" s="1">
        <v>2.72367210409036E-8</v>
      </c>
      <c r="B894" s="1">
        <v>3.6985639999999998E-4</v>
      </c>
      <c r="C894" s="1">
        <v>-9.4041470000000001E-4</v>
      </c>
      <c r="D894" s="1">
        <f t="shared" si="13"/>
        <v>-5.7055829999999997E-4</v>
      </c>
    </row>
    <row r="895" spans="1:4" x14ac:dyDescent="0.3">
      <c r="A895" s="1">
        <v>2.7267042508137201E-8</v>
      </c>
      <c r="B895" s="1">
        <v>4.3540719999999997E-4</v>
      </c>
      <c r="C895" s="1">
        <v>-9.2837140000000002E-4</v>
      </c>
      <c r="D895" s="1">
        <f t="shared" si="13"/>
        <v>-4.929642000000001E-4</v>
      </c>
    </row>
    <row r="896" spans="1:4" x14ac:dyDescent="0.3">
      <c r="A896" s="1">
        <v>2.7292783584921601E-8</v>
      </c>
      <c r="B896" s="1">
        <v>4.8062069999999998E-4</v>
      </c>
      <c r="C896" s="1">
        <v>-8.9643909999999999E-4</v>
      </c>
      <c r="D896" s="1">
        <f t="shared" si="13"/>
        <v>-4.1581840000000001E-4</v>
      </c>
    </row>
    <row r="897" spans="1:4" x14ac:dyDescent="0.3">
      <c r="A897" s="1">
        <v>2.73178065634944E-8</v>
      </c>
      <c r="B897" s="1">
        <v>5.1249710000000003E-4</v>
      </c>
      <c r="C897" s="1">
        <v>-8.3883790000000003E-4</v>
      </c>
      <c r="D897" s="1">
        <f t="shared" si="13"/>
        <v>-3.263408E-4</v>
      </c>
    </row>
    <row r="898" spans="1:4" x14ac:dyDescent="0.3">
      <c r="A898" s="1">
        <v>2.7352865374315E-8</v>
      </c>
      <c r="B898" s="1">
        <v>5.3827379999999998E-4</v>
      </c>
      <c r="C898" s="1">
        <v>-7.7617159999999997E-4</v>
      </c>
      <c r="D898" s="1">
        <f t="shared" si="13"/>
        <v>-2.3789779999999999E-4</v>
      </c>
    </row>
    <row r="899" spans="1:4" x14ac:dyDescent="0.3">
      <c r="A899" s="1">
        <v>2.7385664335556099E-8</v>
      </c>
      <c r="B899" s="1">
        <v>5.4375289999999998E-4</v>
      </c>
      <c r="C899" s="1">
        <v>-6.9093620000000003E-4</v>
      </c>
      <c r="D899" s="1">
        <f t="shared" ref="D899:D962" si="14">B899+C899</f>
        <v>-1.4718330000000005E-4</v>
      </c>
    </row>
    <row r="900" spans="1:4" x14ac:dyDescent="0.3">
      <c r="A900" s="1">
        <v>2.7412088275518601E-8</v>
      </c>
      <c r="B900" s="1">
        <v>5.3238700000000005E-4</v>
      </c>
      <c r="C900" s="1">
        <v>-5.8502969999999995E-4</v>
      </c>
      <c r="D900" s="1">
        <f t="shared" si="14"/>
        <v>-5.2642699999999902E-5</v>
      </c>
    </row>
    <row r="901" spans="1:4" x14ac:dyDescent="0.3">
      <c r="A901" s="1">
        <v>2.7441518785728601E-8</v>
      </c>
      <c r="B901" s="1">
        <v>5.0349870000000003E-4</v>
      </c>
      <c r="C901" s="1">
        <v>-4.6847639999999998E-4</v>
      </c>
      <c r="D901" s="1">
        <f t="shared" si="14"/>
        <v>3.5022300000000053E-5</v>
      </c>
    </row>
    <row r="902" spans="1:4" x14ac:dyDescent="0.3">
      <c r="A902" s="1">
        <v>2.7469263606227E-8</v>
      </c>
      <c r="B902" s="1">
        <v>4.6214409999999998E-4</v>
      </c>
      <c r="C902" s="1">
        <v>-3.5514740000000002E-4</v>
      </c>
      <c r="D902" s="1">
        <f t="shared" si="14"/>
        <v>1.0699669999999996E-4</v>
      </c>
    </row>
    <row r="903" spans="1:4" x14ac:dyDescent="0.3">
      <c r="A903" s="1">
        <v>2.75001083451527E-8</v>
      </c>
      <c r="B903" s="1">
        <v>4.0157149999999999E-4</v>
      </c>
      <c r="C903" s="1">
        <v>-2.4854530000000002E-4</v>
      </c>
      <c r="D903" s="1">
        <f t="shared" si="14"/>
        <v>1.5302619999999997E-4</v>
      </c>
    </row>
    <row r="904" spans="1:4" x14ac:dyDescent="0.3">
      <c r="A904" s="1">
        <v>2.7529667763989201E-8</v>
      </c>
      <c r="B904" s="1">
        <v>3.318962E-4</v>
      </c>
      <c r="C904" s="1">
        <v>-1.400521E-4</v>
      </c>
      <c r="D904" s="1">
        <f t="shared" si="14"/>
        <v>1.918441E-4</v>
      </c>
    </row>
    <row r="905" spans="1:4" x14ac:dyDescent="0.3">
      <c r="A905" s="1">
        <v>2.7554882821438999E-8</v>
      </c>
      <c r="B905" s="1">
        <v>2.6446279999999998E-4</v>
      </c>
      <c r="C905" s="1">
        <v>-6.4963809999999997E-5</v>
      </c>
      <c r="D905" s="1">
        <f t="shared" si="14"/>
        <v>1.9949898999999999E-4</v>
      </c>
    </row>
    <row r="906" spans="1:4" x14ac:dyDescent="0.3">
      <c r="A906" s="1">
        <v>2.75832916982166E-8</v>
      </c>
      <c r="B906" s="1">
        <v>1.8218769999999999E-4</v>
      </c>
      <c r="C906" s="1">
        <v>-2.7725270000000002E-5</v>
      </c>
      <c r="D906" s="1">
        <f t="shared" si="14"/>
        <v>1.5446242999999998E-4</v>
      </c>
    </row>
    <row r="907" spans="1:4" x14ac:dyDescent="0.3">
      <c r="A907" s="1">
        <v>2.7610580437453402E-8</v>
      </c>
      <c r="B907" s="1">
        <v>9.9841059999999999E-5</v>
      </c>
      <c r="C907" s="1">
        <v>-1.106471E-5</v>
      </c>
      <c r="D907" s="1">
        <f t="shared" si="14"/>
        <v>8.8776350000000003E-5</v>
      </c>
    </row>
    <row r="908" spans="1:4" x14ac:dyDescent="0.3">
      <c r="A908" s="1">
        <v>2.7646760398968399E-8</v>
      </c>
      <c r="B908" s="1">
        <v>-1.027019E-5</v>
      </c>
      <c r="C908" s="1">
        <v>-1.7736739999999999E-5</v>
      </c>
      <c r="D908" s="1">
        <f t="shared" si="14"/>
        <v>-2.800693E-5</v>
      </c>
    </row>
    <row r="909" spans="1:4" x14ac:dyDescent="0.3">
      <c r="A909" s="1">
        <v>2.7671407162003099E-8</v>
      </c>
      <c r="B909" s="1">
        <v>-8.3368089999999998E-5</v>
      </c>
      <c r="C909" s="1">
        <v>-4.8042830000000002E-5</v>
      </c>
      <c r="D909" s="1">
        <f t="shared" si="14"/>
        <v>-1.3141092E-4</v>
      </c>
    </row>
    <row r="910" spans="1:4" x14ac:dyDescent="0.3">
      <c r="A910" s="1">
        <v>2.7695116998648001E-8</v>
      </c>
      <c r="B910" s="1">
        <v>-1.4975899999999999E-4</v>
      </c>
      <c r="C910" s="1">
        <v>-9.2692260000000004E-5</v>
      </c>
      <c r="D910" s="1">
        <f t="shared" si="14"/>
        <v>-2.4245125999999999E-4</v>
      </c>
    </row>
    <row r="911" spans="1:4" x14ac:dyDescent="0.3">
      <c r="A911" s="1">
        <v>2.7720290240854099E-8</v>
      </c>
      <c r="B911" s="1">
        <v>-2.137726E-4</v>
      </c>
      <c r="C911" s="1">
        <v>-1.5086219999999999E-4</v>
      </c>
      <c r="D911" s="1">
        <f t="shared" si="14"/>
        <v>-3.6463480000000002E-4</v>
      </c>
    </row>
    <row r="912" spans="1:4" x14ac:dyDescent="0.3">
      <c r="A912" s="1">
        <v>2.77517422047139E-8</v>
      </c>
      <c r="B912" s="1">
        <v>-2.8258979999999998E-4</v>
      </c>
      <c r="C912" s="1">
        <v>-2.2702630000000001E-4</v>
      </c>
      <c r="D912" s="1">
        <f t="shared" si="14"/>
        <v>-5.0961609999999999E-4</v>
      </c>
    </row>
    <row r="913" spans="1:4" x14ac:dyDescent="0.3">
      <c r="A913" s="1">
        <v>2.7783209605963901E-8</v>
      </c>
      <c r="B913" s="1">
        <v>-3.3764519999999998E-4</v>
      </c>
      <c r="C913" s="1">
        <v>-3.21324E-4</v>
      </c>
      <c r="D913" s="1">
        <f t="shared" si="14"/>
        <v>-6.5896919999999999E-4</v>
      </c>
    </row>
    <row r="914" spans="1:4" x14ac:dyDescent="0.3">
      <c r="A914" s="1">
        <v>2.7810756896341099E-8</v>
      </c>
      <c r="B914" s="1">
        <v>-3.7209100000000001E-4</v>
      </c>
      <c r="C914" s="1">
        <v>-4.1825340000000002E-4</v>
      </c>
      <c r="D914" s="1">
        <f t="shared" si="14"/>
        <v>-7.9034440000000004E-4</v>
      </c>
    </row>
    <row r="915" spans="1:4" x14ac:dyDescent="0.3">
      <c r="A915" s="1">
        <v>2.7836721504388599E-8</v>
      </c>
      <c r="B915" s="1">
        <v>-3.9088689999999999E-4</v>
      </c>
      <c r="C915" s="1">
        <v>-5.3017190000000005E-4</v>
      </c>
      <c r="D915" s="1">
        <f t="shared" si="14"/>
        <v>-9.2105880000000005E-4</v>
      </c>
    </row>
    <row r="916" spans="1:4" x14ac:dyDescent="0.3">
      <c r="A916" s="1">
        <v>2.78645253766076E-8</v>
      </c>
      <c r="B916" s="1">
        <v>-3.9563430000000001E-4</v>
      </c>
      <c r="C916" s="1">
        <v>-6.3476280000000003E-4</v>
      </c>
      <c r="D916" s="1">
        <f t="shared" si="14"/>
        <v>-1.0303971E-3</v>
      </c>
    </row>
    <row r="917" spans="1:4" x14ac:dyDescent="0.3">
      <c r="A917" s="1">
        <v>2.7896828411563799E-8</v>
      </c>
      <c r="B917" s="1">
        <v>-3.8324239999999997E-4</v>
      </c>
      <c r="C917" s="1">
        <v>-7.063471E-4</v>
      </c>
      <c r="D917" s="1">
        <f t="shared" si="14"/>
        <v>-1.0895894999999999E-3</v>
      </c>
    </row>
    <row r="918" spans="1:4" x14ac:dyDescent="0.3">
      <c r="A918" s="1">
        <v>2.7924516704900201E-8</v>
      </c>
      <c r="B918" s="1">
        <v>-3.5756219999999998E-4</v>
      </c>
      <c r="C918" s="1">
        <v>-7.680826E-4</v>
      </c>
      <c r="D918" s="1">
        <f t="shared" si="14"/>
        <v>-1.1256447999999999E-3</v>
      </c>
    </row>
    <row r="919" spans="1:4" x14ac:dyDescent="0.3">
      <c r="A919" s="1">
        <v>2.7952499383875101E-8</v>
      </c>
      <c r="B919" s="1">
        <v>-3.1760989999999998E-4</v>
      </c>
      <c r="C919" s="1">
        <v>-8.0977070000000004E-4</v>
      </c>
      <c r="D919" s="1">
        <f t="shared" si="14"/>
        <v>-1.1273806000000001E-3</v>
      </c>
    </row>
    <row r="920" spans="1:4" x14ac:dyDescent="0.3">
      <c r="A920" s="1">
        <v>2.7979084474073001E-8</v>
      </c>
      <c r="B920" s="1">
        <v>-2.6826600000000002E-4</v>
      </c>
      <c r="C920" s="1">
        <v>-8.3130900000000002E-4</v>
      </c>
      <c r="D920" s="1">
        <f t="shared" si="14"/>
        <v>-1.099575E-3</v>
      </c>
    </row>
    <row r="921" spans="1:4" x14ac:dyDescent="0.3">
      <c r="A921" s="1">
        <v>2.8008785480136798E-8</v>
      </c>
      <c r="B921" s="1">
        <v>-2.0248719999999999E-4</v>
      </c>
      <c r="C921" s="1">
        <v>-8.3352179999999999E-4</v>
      </c>
      <c r="D921" s="1">
        <f t="shared" si="14"/>
        <v>-1.0360090000000001E-3</v>
      </c>
    </row>
    <row r="922" spans="1:4" x14ac:dyDescent="0.3">
      <c r="A922" s="1">
        <v>2.8037244036866302E-8</v>
      </c>
      <c r="B922" s="1">
        <v>-1.3181600000000001E-4</v>
      </c>
      <c r="C922" s="1">
        <v>-8.1566699999999995E-4</v>
      </c>
      <c r="D922" s="1">
        <f t="shared" si="14"/>
        <v>-9.4748299999999994E-4</v>
      </c>
    </row>
    <row r="923" spans="1:4" x14ac:dyDescent="0.3">
      <c r="A923" s="1">
        <v>2.8063304378336499E-8</v>
      </c>
      <c r="B923" s="1">
        <v>-6.2489740000000002E-5</v>
      </c>
      <c r="C923" s="1">
        <v>-7.7616990000000004E-4</v>
      </c>
      <c r="D923" s="1">
        <f t="shared" si="14"/>
        <v>-8.3865964E-4</v>
      </c>
    </row>
    <row r="924" spans="1:4" x14ac:dyDescent="0.3">
      <c r="A924" s="1">
        <v>2.8090057131224101E-8</v>
      </c>
      <c r="B924" s="1">
        <v>1.062002E-5</v>
      </c>
      <c r="C924" s="1">
        <v>-7.2573349999999995E-4</v>
      </c>
      <c r="D924" s="1">
        <f t="shared" si="14"/>
        <v>-7.1511348E-4</v>
      </c>
    </row>
    <row r="925" spans="1:4" x14ac:dyDescent="0.3">
      <c r="A925" s="1">
        <v>2.8119616367109899E-8</v>
      </c>
      <c r="B925" s="1">
        <v>9.0013029999999996E-5</v>
      </c>
      <c r="C925" s="1">
        <v>-6.5785479999999998E-4</v>
      </c>
      <c r="D925" s="1">
        <f t="shared" si="14"/>
        <v>-5.6784176999999999E-4</v>
      </c>
    </row>
    <row r="926" spans="1:4" x14ac:dyDescent="0.3">
      <c r="A926" s="1">
        <v>2.8156482670492301E-8</v>
      </c>
      <c r="B926" s="1">
        <v>1.826637E-4</v>
      </c>
      <c r="C926" s="1">
        <v>-5.8388859999999995E-4</v>
      </c>
      <c r="D926" s="1">
        <f t="shared" si="14"/>
        <v>-4.0122489999999992E-4</v>
      </c>
    </row>
    <row r="927" spans="1:4" x14ac:dyDescent="0.3">
      <c r="A927" s="1">
        <v>2.8189710043669501E-8</v>
      </c>
      <c r="B927" s="1">
        <v>2.555929E-4</v>
      </c>
      <c r="C927" s="1">
        <v>-4.9820680000000001E-4</v>
      </c>
      <c r="D927" s="1">
        <f t="shared" si="14"/>
        <v>-2.4261390000000001E-4</v>
      </c>
    </row>
    <row r="928" spans="1:4" x14ac:dyDescent="0.3">
      <c r="A928" s="1">
        <v>2.8224882754558901E-8</v>
      </c>
      <c r="B928" s="1">
        <v>3.1743830000000001E-4</v>
      </c>
      <c r="C928" s="1">
        <v>-4.1251889999999999E-4</v>
      </c>
      <c r="D928" s="1">
        <f t="shared" si="14"/>
        <v>-9.5080599999999979E-5</v>
      </c>
    </row>
    <row r="929" spans="1:4" x14ac:dyDescent="0.3">
      <c r="A929" s="1">
        <v>2.82557202628072E-8</v>
      </c>
      <c r="B929" s="1">
        <v>3.5630679999999997E-4</v>
      </c>
      <c r="C929" s="1">
        <v>-3.2919459999999998E-4</v>
      </c>
      <c r="D929" s="1">
        <f t="shared" si="14"/>
        <v>2.7112199999999994E-5</v>
      </c>
    </row>
    <row r="930" spans="1:4" x14ac:dyDescent="0.3">
      <c r="A930" s="1">
        <v>2.82823585899967E-8</v>
      </c>
      <c r="B930" s="1">
        <v>3.7577919999999998E-4</v>
      </c>
      <c r="C930" s="1">
        <v>-2.5711739999999999E-4</v>
      </c>
      <c r="D930" s="1">
        <f t="shared" si="14"/>
        <v>1.186618E-4</v>
      </c>
    </row>
    <row r="931" spans="1:4" x14ac:dyDescent="0.3">
      <c r="A931" s="1">
        <v>2.83082401981198E-8</v>
      </c>
      <c r="B931" s="1">
        <v>3.809994E-4</v>
      </c>
      <c r="C931" s="1">
        <v>-1.9736520000000001E-4</v>
      </c>
      <c r="D931" s="1">
        <f t="shared" si="14"/>
        <v>1.836342E-4</v>
      </c>
    </row>
    <row r="932" spans="1:4" x14ac:dyDescent="0.3">
      <c r="A932" s="1">
        <v>2.8335315184501699E-8</v>
      </c>
      <c r="B932" s="1">
        <v>3.7217730000000001E-4</v>
      </c>
      <c r="C932" s="1">
        <v>-1.431224E-4</v>
      </c>
      <c r="D932" s="1">
        <f t="shared" si="14"/>
        <v>2.290549E-4</v>
      </c>
    </row>
    <row r="933" spans="1:4" x14ac:dyDescent="0.3">
      <c r="A933" s="1">
        <v>2.8363273479288E-8</v>
      </c>
      <c r="B933" s="1">
        <v>3.4807270000000002E-4</v>
      </c>
      <c r="C933" s="1">
        <v>-1.084588E-4</v>
      </c>
      <c r="D933" s="1">
        <f t="shared" si="14"/>
        <v>2.3961390000000002E-4</v>
      </c>
    </row>
    <row r="934" spans="1:4" x14ac:dyDescent="0.3">
      <c r="A934" s="1">
        <v>2.8393707989094202E-8</v>
      </c>
      <c r="B934" s="1">
        <v>3.0604539999999999E-4</v>
      </c>
      <c r="C934" s="1">
        <v>-9.8618860000000003E-5</v>
      </c>
      <c r="D934" s="1">
        <f t="shared" si="14"/>
        <v>2.0742653999999999E-4</v>
      </c>
    </row>
    <row r="935" spans="1:4" x14ac:dyDescent="0.3">
      <c r="A935" s="1">
        <v>2.8422051662146699E-8</v>
      </c>
      <c r="B935" s="1">
        <v>2.538218E-4</v>
      </c>
      <c r="C935" s="1">
        <v>-1.0450699999999999E-4</v>
      </c>
      <c r="D935" s="1">
        <f t="shared" si="14"/>
        <v>1.493148E-4</v>
      </c>
    </row>
    <row r="936" spans="1:4" x14ac:dyDescent="0.3">
      <c r="A936" s="1">
        <v>2.8446565286680899E-8</v>
      </c>
      <c r="B936" s="1">
        <v>1.993299E-4</v>
      </c>
      <c r="C936" s="1">
        <v>-1.2962539999999999E-4</v>
      </c>
      <c r="D936" s="1">
        <f t="shared" si="14"/>
        <v>6.9704500000000003E-5</v>
      </c>
    </row>
    <row r="937" spans="1:4" x14ac:dyDescent="0.3">
      <c r="A937" s="1">
        <v>2.8468098947193401E-8</v>
      </c>
      <c r="B937" s="1">
        <v>1.451096E-4</v>
      </c>
      <c r="C937" s="1">
        <v>-1.696081E-4</v>
      </c>
      <c r="D937" s="1">
        <f t="shared" si="14"/>
        <v>-2.4498500000000003E-5</v>
      </c>
    </row>
    <row r="938" spans="1:4" x14ac:dyDescent="0.3">
      <c r="A938" s="1">
        <v>2.84937221596332E-8</v>
      </c>
      <c r="B938" s="1">
        <v>7.4904670000000006E-5</v>
      </c>
      <c r="C938" s="1">
        <v>-2.277685E-4</v>
      </c>
      <c r="D938" s="1">
        <f t="shared" si="14"/>
        <v>-1.5286382999999998E-4</v>
      </c>
    </row>
    <row r="939" spans="1:4" x14ac:dyDescent="0.3">
      <c r="A939" s="1">
        <v>2.8527168855375701E-8</v>
      </c>
      <c r="B939" s="1">
        <v>-2.1359799999999998E-5</v>
      </c>
      <c r="C939" s="1">
        <v>-2.9830429999999999E-4</v>
      </c>
      <c r="D939" s="1">
        <f t="shared" si="14"/>
        <v>-3.1966409999999997E-4</v>
      </c>
    </row>
    <row r="940" spans="1:4" x14ac:dyDescent="0.3">
      <c r="A940" s="1">
        <v>2.85592716780977E-8</v>
      </c>
      <c r="B940" s="1">
        <v>-1.147456E-4</v>
      </c>
      <c r="C940" s="1">
        <v>-3.6565339999999999E-4</v>
      </c>
      <c r="D940" s="1">
        <f t="shared" si="14"/>
        <v>-4.8039900000000001E-4</v>
      </c>
    </row>
    <row r="941" spans="1:4" x14ac:dyDescent="0.3">
      <c r="A941" s="1">
        <v>2.8593317124761701E-8</v>
      </c>
      <c r="B941" s="1">
        <v>-2.1103119999999999E-4</v>
      </c>
      <c r="C941" s="1">
        <v>-4.4067999999999999E-4</v>
      </c>
      <c r="D941" s="1">
        <f t="shared" si="14"/>
        <v>-6.5171119999999998E-4</v>
      </c>
    </row>
    <row r="942" spans="1:4" x14ac:dyDescent="0.3">
      <c r="A942" s="1">
        <v>2.8616858128715099E-8</v>
      </c>
      <c r="B942" s="1">
        <v>-2.7287909999999999E-4</v>
      </c>
      <c r="C942" s="1">
        <v>-5.2247869999999996E-4</v>
      </c>
      <c r="D942" s="1">
        <f t="shared" si="14"/>
        <v>-7.9535779999999996E-4</v>
      </c>
    </row>
    <row r="943" spans="1:4" x14ac:dyDescent="0.3">
      <c r="A943" s="1">
        <v>2.8645362693641599E-8</v>
      </c>
      <c r="B943" s="1">
        <v>-3.3959069999999999E-4</v>
      </c>
      <c r="C943" s="1">
        <v>-5.9275430000000002E-4</v>
      </c>
      <c r="D943" s="1">
        <f t="shared" si="14"/>
        <v>-9.3234500000000001E-4</v>
      </c>
    </row>
    <row r="944" spans="1:4" x14ac:dyDescent="0.3">
      <c r="A944" s="1">
        <v>2.8671701434641902E-8</v>
      </c>
      <c r="B944" s="1">
        <v>-3.9166409999999999E-4</v>
      </c>
      <c r="C944" s="1">
        <v>-6.5929599999999997E-4</v>
      </c>
      <c r="D944" s="1">
        <f t="shared" si="14"/>
        <v>-1.0509600999999999E-3</v>
      </c>
    </row>
    <row r="945" spans="1:4" x14ac:dyDescent="0.3">
      <c r="A945" s="1">
        <v>2.8700434372344601E-8</v>
      </c>
      <c r="B945" s="1">
        <v>-4.3579609999999999E-4</v>
      </c>
      <c r="C945" s="1">
        <v>-7.0185169999999999E-4</v>
      </c>
      <c r="D945" s="1">
        <f t="shared" si="14"/>
        <v>-1.1376477999999999E-3</v>
      </c>
    </row>
    <row r="946" spans="1:4" x14ac:dyDescent="0.3">
      <c r="A946" s="1">
        <v>2.8727929600804699E-8</v>
      </c>
      <c r="B946" s="1">
        <v>-4.6468429999999998E-4</v>
      </c>
      <c r="C946" s="1">
        <v>-7.3114540000000002E-4</v>
      </c>
      <c r="D946" s="1">
        <f t="shared" si="14"/>
        <v>-1.1958297000000001E-3</v>
      </c>
    </row>
    <row r="947" spans="1:4" x14ac:dyDescent="0.3">
      <c r="A947" s="1">
        <v>2.8754082237471001E-8</v>
      </c>
      <c r="B947" s="1">
        <v>-4.7834510000000001E-4</v>
      </c>
      <c r="C947" s="1">
        <v>-7.483228E-4</v>
      </c>
      <c r="D947" s="1">
        <f t="shared" si="14"/>
        <v>-1.2266679E-3</v>
      </c>
    </row>
    <row r="948" spans="1:4" x14ac:dyDescent="0.3">
      <c r="A948" s="1">
        <v>2.87821031939357E-8</v>
      </c>
      <c r="B948" s="1">
        <v>-4.7775589999999999E-4</v>
      </c>
      <c r="C948" s="1">
        <v>-7.4763900000000003E-4</v>
      </c>
      <c r="D948" s="1">
        <f t="shared" si="14"/>
        <v>-1.2253949E-3</v>
      </c>
    </row>
    <row r="949" spans="1:4" x14ac:dyDescent="0.3">
      <c r="A949" s="1">
        <v>2.8810310377978299E-8</v>
      </c>
      <c r="B949" s="1">
        <v>-4.6225200000000002E-4</v>
      </c>
      <c r="C949" s="1">
        <v>-7.3274769999999998E-4</v>
      </c>
      <c r="D949" s="1">
        <f t="shared" si="14"/>
        <v>-1.1949997E-3</v>
      </c>
    </row>
    <row r="950" spans="1:4" x14ac:dyDescent="0.3">
      <c r="A950" s="1">
        <v>2.8835059168849201E-8</v>
      </c>
      <c r="B950" s="1">
        <v>-4.3601380000000002E-4</v>
      </c>
      <c r="C950" s="1">
        <v>-7.0467160000000002E-4</v>
      </c>
      <c r="D950" s="1">
        <f t="shared" si="14"/>
        <v>-1.1406853999999999E-3</v>
      </c>
    </row>
    <row r="951" spans="1:4" x14ac:dyDescent="0.3">
      <c r="A951" s="1">
        <v>2.8861431236806299E-8</v>
      </c>
      <c r="B951" s="1">
        <v>-3.9563670000000001E-4</v>
      </c>
      <c r="C951" s="1">
        <v>-6.5843819999999997E-4</v>
      </c>
      <c r="D951" s="1">
        <f t="shared" si="14"/>
        <v>-1.0540749E-3</v>
      </c>
    </row>
    <row r="952" spans="1:4" x14ac:dyDescent="0.3">
      <c r="A952" s="1">
        <v>2.8888617060985001E-8</v>
      </c>
      <c r="B952" s="1">
        <v>-3.4261049999999998E-4</v>
      </c>
      <c r="C952" s="1">
        <v>-6.088326E-4</v>
      </c>
      <c r="D952" s="1">
        <f t="shared" si="14"/>
        <v>-9.5144309999999998E-4</v>
      </c>
    </row>
    <row r="953" spans="1:4" x14ac:dyDescent="0.3">
      <c r="A953" s="1">
        <v>2.8917419624306102E-8</v>
      </c>
      <c r="B953" s="1">
        <v>-2.7558470000000002E-4</v>
      </c>
      <c r="C953" s="1">
        <v>-5.4680519999999999E-4</v>
      </c>
      <c r="D953" s="1">
        <f t="shared" si="14"/>
        <v>-8.2238990000000007E-4</v>
      </c>
    </row>
    <row r="954" spans="1:4" x14ac:dyDescent="0.3">
      <c r="A954" s="1">
        <v>2.8950944364402201E-8</v>
      </c>
      <c r="B954" s="1">
        <v>-1.875685E-4</v>
      </c>
      <c r="C954" s="1">
        <v>-4.9531200000000003E-4</v>
      </c>
      <c r="D954" s="1">
        <f t="shared" si="14"/>
        <v>-6.8288050000000003E-4</v>
      </c>
    </row>
    <row r="955" spans="1:4" x14ac:dyDescent="0.3">
      <c r="A955" s="1">
        <v>2.89822093008389E-8</v>
      </c>
      <c r="B955" s="1">
        <v>-9.9388619999999994E-5</v>
      </c>
      <c r="C955" s="1">
        <v>-4.4144170000000001E-4</v>
      </c>
      <c r="D955" s="1">
        <f t="shared" si="14"/>
        <v>-5.4083031999999998E-4</v>
      </c>
    </row>
    <row r="956" spans="1:4" x14ac:dyDescent="0.3">
      <c r="A956" s="1">
        <v>2.9018439534864401E-8</v>
      </c>
      <c r="B956" s="1">
        <v>5.2197129999999999E-6</v>
      </c>
      <c r="C956" s="1">
        <v>-3.8202450000000002E-4</v>
      </c>
      <c r="D956" s="1">
        <f t="shared" si="14"/>
        <v>-3.7680478700000001E-4</v>
      </c>
    </row>
    <row r="957" spans="1:4" x14ac:dyDescent="0.3">
      <c r="A957" s="1">
        <v>2.90539538214101E-8</v>
      </c>
      <c r="B957" s="1">
        <v>1.054316E-4</v>
      </c>
      <c r="C957" s="1">
        <v>-3.1574640000000002E-4</v>
      </c>
      <c r="D957" s="1">
        <f t="shared" si="14"/>
        <v>-2.1031480000000002E-4</v>
      </c>
    </row>
    <row r="958" spans="1:4" x14ac:dyDescent="0.3">
      <c r="A958" s="1">
        <v>2.9079497876103401E-8</v>
      </c>
      <c r="B958" s="1">
        <v>1.731546E-4</v>
      </c>
      <c r="C958" s="1">
        <v>-2.5219400000000002E-4</v>
      </c>
      <c r="D958" s="1">
        <f t="shared" si="14"/>
        <v>-7.9039400000000014E-5</v>
      </c>
    </row>
    <row r="959" spans="1:4" x14ac:dyDescent="0.3">
      <c r="A959" s="1">
        <v>2.9102604155409399E-8</v>
      </c>
      <c r="B959" s="1">
        <v>2.2878549999999999E-4</v>
      </c>
      <c r="C959" s="1">
        <v>-2.1071760000000001E-4</v>
      </c>
      <c r="D959" s="1">
        <f t="shared" si="14"/>
        <v>1.8067899999999983E-5</v>
      </c>
    </row>
    <row r="960" spans="1:4" x14ac:dyDescent="0.3">
      <c r="A960" s="1">
        <v>2.9126631193466201E-8</v>
      </c>
      <c r="B960" s="1">
        <v>2.7971350000000002E-4</v>
      </c>
      <c r="C960" s="1">
        <v>-1.8369050000000001E-4</v>
      </c>
      <c r="D960" s="1">
        <f t="shared" si="14"/>
        <v>9.6023000000000012E-5</v>
      </c>
    </row>
    <row r="961" spans="1:4" x14ac:dyDescent="0.3">
      <c r="A961" s="1">
        <v>2.9150641709666801E-8</v>
      </c>
      <c r="B961" s="1">
        <v>3.2249699999999999E-4</v>
      </c>
      <c r="C961" s="1">
        <v>-1.7011199999999999E-4</v>
      </c>
      <c r="D961" s="1">
        <f t="shared" si="14"/>
        <v>1.52385E-4</v>
      </c>
    </row>
    <row r="962" spans="1:4" x14ac:dyDescent="0.3">
      <c r="A962" s="1">
        <v>2.9175584949464399E-8</v>
      </c>
      <c r="B962" s="1">
        <v>3.5700329999999999E-4</v>
      </c>
      <c r="C962" s="1">
        <v>-1.6993760000000001E-4</v>
      </c>
      <c r="D962" s="1">
        <f t="shared" si="14"/>
        <v>1.8706569999999998E-4</v>
      </c>
    </row>
    <row r="963" spans="1:4" x14ac:dyDescent="0.3">
      <c r="A963" s="1">
        <v>2.92037276512169E-8</v>
      </c>
      <c r="B963" s="1">
        <v>3.8370839999999999E-4</v>
      </c>
      <c r="C963" s="1">
        <v>-1.823824E-4</v>
      </c>
      <c r="D963" s="1">
        <f t="shared" ref="D963:D1026" si="15">B963+C963</f>
        <v>2.0132599999999999E-4</v>
      </c>
    </row>
    <row r="964" spans="1:4" x14ac:dyDescent="0.3">
      <c r="A964" s="1">
        <v>2.9229028507666701E-8</v>
      </c>
      <c r="B964" s="1">
        <v>3.9530799999999998E-4</v>
      </c>
      <c r="C964" s="1">
        <v>-2.0525839999999999E-4</v>
      </c>
      <c r="D964" s="1">
        <f t="shared" si="15"/>
        <v>1.9004959999999998E-4</v>
      </c>
    </row>
    <row r="965" spans="1:4" x14ac:dyDescent="0.3">
      <c r="A965" s="1">
        <v>2.92614464755668E-8</v>
      </c>
      <c r="B965" s="1">
        <v>3.9346530000000001E-4</v>
      </c>
      <c r="C965" s="1">
        <v>-2.4101090000000001E-4</v>
      </c>
      <c r="D965" s="1">
        <f t="shared" si="15"/>
        <v>1.524544E-4</v>
      </c>
    </row>
    <row r="966" spans="1:4" x14ac:dyDescent="0.3">
      <c r="A966" s="1">
        <v>2.9291335521907799E-8</v>
      </c>
      <c r="B966" s="1">
        <v>3.7667450000000003E-4</v>
      </c>
      <c r="C966" s="1">
        <v>-2.8129640000000003E-4</v>
      </c>
      <c r="D966" s="1">
        <f t="shared" si="15"/>
        <v>9.5378100000000001E-5</v>
      </c>
    </row>
    <row r="967" spans="1:4" x14ac:dyDescent="0.3">
      <c r="A967" s="1">
        <v>2.9320744518668899E-8</v>
      </c>
      <c r="B967" s="1">
        <v>3.45566E-4</v>
      </c>
      <c r="C967" s="1">
        <v>-3.2653329999999999E-4</v>
      </c>
      <c r="D967" s="1">
        <f t="shared" si="15"/>
        <v>1.9032700000000012E-5</v>
      </c>
    </row>
    <row r="968" spans="1:4" x14ac:dyDescent="0.3">
      <c r="A968" s="1">
        <v>2.9352731546200099E-8</v>
      </c>
      <c r="B968" s="1">
        <v>2.9808910000000001E-4</v>
      </c>
      <c r="C968" s="1">
        <v>-3.7422200000000001E-4</v>
      </c>
      <c r="D968" s="1">
        <f t="shared" si="15"/>
        <v>-7.6132900000000004E-5</v>
      </c>
    </row>
    <row r="969" spans="1:4" x14ac:dyDescent="0.3">
      <c r="A969" s="1">
        <v>2.9381718859882798E-8</v>
      </c>
      <c r="B969" s="1">
        <v>2.4468E-4</v>
      </c>
      <c r="C969" s="1">
        <v>-4.2168050000000002E-4</v>
      </c>
      <c r="D969" s="1">
        <f t="shared" si="15"/>
        <v>-1.7700050000000003E-4</v>
      </c>
    </row>
    <row r="970" spans="1:4" x14ac:dyDescent="0.3">
      <c r="A970" s="1">
        <v>2.94142637406646E-8</v>
      </c>
      <c r="B970" s="1">
        <v>1.7578E-4</v>
      </c>
      <c r="C970" s="1">
        <v>-4.7505609999999999E-4</v>
      </c>
      <c r="D970" s="1">
        <f t="shared" si="15"/>
        <v>-2.9927609999999999E-4</v>
      </c>
    </row>
    <row r="971" spans="1:4" x14ac:dyDescent="0.3">
      <c r="A971" s="1">
        <v>2.9444972040924199E-8</v>
      </c>
      <c r="B971" s="1">
        <v>1.056335E-4</v>
      </c>
      <c r="C971" s="1">
        <v>-5.4422569999999998E-4</v>
      </c>
      <c r="D971" s="1">
        <f t="shared" si="15"/>
        <v>-4.3859219999999998E-4</v>
      </c>
    </row>
    <row r="972" spans="1:4" x14ac:dyDescent="0.3">
      <c r="A972" s="1">
        <v>2.946418287599E-8</v>
      </c>
      <c r="B972" s="1">
        <v>6.0211889999999998E-5</v>
      </c>
      <c r="C972" s="1">
        <v>-5.9394030000000004E-4</v>
      </c>
      <c r="D972" s="1">
        <f t="shared" si="15"/>
        <v>-5.3372841000000001E-4</v>
      </c>
    </row>
    <row r="973" spans="1:4" x14ac:dyDescent="0.3">
      <c r="A973" s="1">
        <v>2.9487436598528302E-8</v>
      </c>
      <c r="B973" s="1">
        <v>5.094167E-6</v>
      </c>
      <c r="C973" s="1">
        <v>-6.3191280000000005E-4</v>
      </c>
      <c r="D973" s="1">
        <f t="shared" si="15"/>
        <v>-6.2681863300000009E-4</v>
      </c>
    </row>
    <row r="974" spans="1:4" x14ac:dyDescent="0.3">
      <c r="A974" s="1">
        <v>2.9509345047698401E-8</v>
      </c>
      <c r="B974" s="1">
        <v>-4.5380670000000002E-5</v>
      </c>
      <c r="C974" s="1">
        <v>-6.6485519999999996E-4</v>
      </c>
      <c r="D974" s="1">
        <f t="shared" si="15"/>
        <v>-7.1023586999999992E-4</v>
      </c>
    </row>
    <row r="975" spans="1:4" x14ac:dyDescent="0.3">
      <c r="A975" s="1">
        <v>2.95383025220612E-8</v>
      </c>
      <c r="B975" s="1">
        <v>-1.0810769999999999E-4</v>
      </c>
      <c r="C975" s="1">
        <v>-6.8251170000000003E-4</v>
      </c>
      <c r="D975" s="1">
        <f t="shared" si="15"/>
        <v>-7.9061940000000003E-4</v>
      </c>
    </row>
    <row r="976" spans="1:4" x14ac:dyDescent="0.3">
      <c r="A976" s="1">
        <v>2.9568334536050202E-8</v>
      </c>
      <c r="B976" s="1">
        <v>-1.6656200000000001E-4</v>
      </c>
      <c r="C976" s="1">
        <v>-6.8554469999999998E-4</v>
      </c>
      <c r="D976" s="1">
        <f t="shared" si="15"/>
        <v>-8.5210669999999996E-4</v>
      </c>
    </row>
    <row r="977" spans="1:4" x14ac:dyDescent="0.3">
      <c r="A977" s="1">
        <v>2.9599324518743699E-8</v>
      </c>
      <c r="B977" s="1">
        <v>-2.1731610000000001E-4</v>
      </c>
      <c r="C977" s="1">
        <v>-6.7528309999999997E-4</v>
      </c>
      <c r="D977" s="1">
        <f t="shared" si="15"/>
        <v>-8.9259919999999996E-4</v>
      </c>
    </row>
    <row r="978" spans="1:4" x14ac:dyDescent="0.3">
      <c r="A978" s="1">
        <v>2.9631642133745101E-8</v>
      </c>
      <c r="B978" s="1">
        <v>-2.5785990000000002E-4</v>
      </c>
      <c r="C978" s="1">
        <v>-6.4842730000000003E-4</v>
      </c>
      <c r="D978" s="1">
        <f t="shared" si="15"/>
        <v>-9.0628720000000005E-4</v>
      </c>
    </row>
    <row r="979" spans="1:4" x14ac:dyDescent="0.3">
      <c r="A979" s="1">
        <v>2.9664908641074899E-8</v>
      </c>
      <c r="B979" s="1">
        <v>-2.8486260000000003E-4</v>
      </c>
      <c r="C979" s="1">
        <v>-6.037487E-4</v>
      </c>
      <c r="D979" s="1">
        <f t="shared" si="15"/>
        <v>-8.8861129999999997E-4</v>
      </c>
    </row>
    <row r="980" spans="1:4" x14ac:dyDescent="0.3">
      <c r="A980" s="1">
        <v>2.96989454440918E-8</v>
      </c>
      <c r="B980" s="1">
        <v>-2.9528369999999999E-4</v>
      </c>
      <c r="C980" s="1">
        <v>-5.6637180000000003E-4</v>
      </c>
      <c r="D980" s="1">
        <f t="shared" si="15"/>
        <v>-8.6165549999999997E-4</v>
      </c>
    </row>
    <row r="981" spans="1:4" x14ac:dyDescent="0.3">
      <c r="A981" s="1">
        <v>2.97403703631943E-8</v>
      </c>
      <c r="B981" s="1">
        <v>-2.8680999999999997E-4</v>
      </c>
      <c r="C981" s="1">
        <v>-5.1663399999999997E-4</v>
      </c>
      <c r="D981" s="1">
        <f t="shared" si="15"/>
        <v>-8.0344399999999995E-4</v>
      </c>
    </row>
    <row r="982" spans="1:4" x14ac:dyDescent="0.3">
      <c r="A982" s="1">
        <v>2.97740620189059E-8</v>
      </c>
      <c r="B982" s="1">
        <v>-2.6401890000000001E-4</v>
      </c>
      <c r="C982" s="1">
        <v>-4.5704900000000001E-4</v>
      </c>
      <c r="D982" s="1">
        <f t="shared" si="15"/>
        <v>-7.2106790000000002E-4</v>
      </c>
    </row>
    <row r="983" spans="1:4" x14ac:dyDescent="0.3">
      <c r="A983" s="1">
        <v>2.9803271307086801E-8</v>
      </c>
      <c r="B983" s="1">
        <v>-2.322759E-4</v>
      </c>
      <c r="C983" s="1">
        <v>-4.0620149999999998E-4</v>
      </c>
      <c r="D983" s="1">
        <f t="shared" si="15"/>
        <v>-6.3847739999999995E-4</v>
      </c>
    </row>
    <row r="984" spans="1:4" x14ac:dyDescent="0.3">
      <c r="A984" s="1">
        <v>2.9831765111515699E-8</v>
      </c>
      <c r="B984" s="1">
        <v>-1.9248649999999999E-4</v>
      </c>
      <c r="C984" s="1">
        <v>-3.5637199999999998E-4</v>
      </c>
      <c r="D984" s="1">
        <f t="shared" si="15"/>
        <v>-5.488585E-4</v>
      </c>
    </row>
    <row r="985" spans="1:4" x14ac:dyDescent="0.3">
      <c r="A985" s="1">
        <v>2.9858293578138201E-8</v>
      </c>
      <c r="B985" s="1">
        <v>-1.4922810000000001E-4</v>
      </c>
      <c r="C985" s="1">
        <v>-3.1014550000000001E-4</v>
      </c>
      <c r="D985" s="1">
        <f t="shared" si="15"/>
        <v>-4.593736E-4</v>
      </c>
    </row>
    <row r="986" spans="1:4" x14ac:dyDescent="0.3">
      <c r="A986" s="1">
        <v>2.98864492542943E-8</v>
      </c>
      <c r="B986" s="1">
        <v>-9.8480059999999996E-5</v>
      </c>
      <c r="C986" s="1">
        <v>-2.7024690000000001E-4</v>
      </c>
      <c r="D986" s="1">
        <f t="shared" si="15"/>
        <v>-3.6872696000000001E-4</v>
      </c>
    </row>
    <row r="987" spans="1:4" x14ac:dyDescent="0.3">
      <c r="A987" s="1">
        <v>2.99210951270563E-8</v>
      </c>
      <c r="B987" s="1">
        <v>-3.2650909999999997E-5</v>
      </c>
      <c r="C987" s="1">
        <v>-2.418873E-4</v>
      </c>
      <c r="D987" s="1">
        <f t="shared" si="15"/>
        <v>-2.7453820999999998E-4</v>
      </c>
    </row>
    <row r="988" spans="1:4" x14ac:dyDescent="0.3">
      <c r="A988" s="1">
        <v>2.9956065159433297E-8</v>
      </c>
      <c r="B988" s="1">
        <v>3.4321369999999998E-5</v>
      </c>
      <c r="C988" s="1">
        <v>-2.2416640000000001E-4</v>
      </c>
      <c r="D988" s="1">
        <f t="shared" si="15"/>
        <v>-1.8984503E-4</v>
      </c>
    </row>
    <row r="989" spans="1:4" x14ac:dyDescent="0.3">
      <c r="A989" s="1">
        <v>2.9986506973235599E-8</v>
      </c>
      <c r="B989" s="1">
        <v>9.0449099999999994E-5</v>
      </c>
      <c r="C989" s="1">
        <v>-2.1911899999999999E-4</v>
      </c>
      <c r="D989" s="1">
        <f t="shared" si="15"/>
        <v>-1.2866989999999999E-4</v>
      </c>
    </row>
    <row r="990" spans="1:4" x14ac:dyDescent="0.3">
      <c r="A990" s="1">
        <v>3.0016519484468798E-8</v>
      </c>
      <c r="B990" s="1">
        <v>1.4128050000000001E-4</v>
      </c>
      <c r="C990" s="1">
        <v>-2.2392279999999999E-4</v>
      </c>
      <c r="D990" s="1">
        <f t="shared" si="15"/>
        <v>-8.264229999999998E-5</v>
      </c>
    </row>
    <row r="991" spans="1:4" x14ac:dyDescent="0.3">
      <c r="A991" s="1">
        <v>3.0046262876968197E-8</v>
      </c>
      <c r="B991" s="1">
        <v>1.8507539999999999E-4</v>
      </c>
      <c r="C991" s="1">
        <v>-2.4089789999999999E-4</v>
      </c>
      <c r="D991" s="1">
        <f t="shared" si="15"/>
        <v>-5.5822500000000003E-5</v>
      </c>
    </row>
    <row r="992" spans="1:4" x14ac:dyDescent="0.3">
      <c r="A992" s="1">
        <v>3.00790845667586E-8</v>
      </c>
      <c r="B992" s="1">
        <v>2.237338E-4</v>
      </c>
      <c r="C992" s="1">
        <v>-2.6429189999999998E-4</v>
      </c>
      <c r="D992" s="1">
        <f t="shared" si="15"/>
        <v>-4.055809999999998E-5</v>
      </c>
    </row>
    <row r="993" spans="1:4" x14ac:dyDescent="0.3">
      <c r="A993" s="1">
        <v>3.0115592690745898E-8</v>
      </c>
      <c r="B993" s="1">
        <v>2.541167E-4</v>
      </c>
      <c r="C993" s="1">
        <v>-2.9792220000000001E-4</v>
      </c>
      <c r="D993" s="1">
        <f t="shared" si="15"/>
        <v>-4.3805500000000013E-5</v>
      </c>
    </row>
    <row r="994" spans="1:4" x14ac:dyDescent="0.3">
      <c r="A994" s="1">
        <v>3.0147518269646803E-8</v>
      </c>
      <c r="B994" s="1">
        <v>2.682087E-4</v>
      </c>
      <c r="C994" s="1">
        <v>-3.3973009999999998E-4</v>
      </c>
      <c r="D994" s="1">
        <f t="shared" si="15"/>
        <v>-7.1521399999999982E-5</v>
      </c>
    </row>
    <row r="995" spans="1:4" x14ac:dyDescent="0.3">
      <c r="A995" s="1">
        <v>3.0182159218679799E-8</v>
      </c>
      <c r="B995" s="1">
        <v>2.6945050000000003E-4</v>
      </c>
      <c r="C995" s="1">
        <v>-3.8851869999999999E-4</v>
      </c>
      <c r="D995" s="1">
        <f t="shared" si="15"/>
        <v>-1.1906819999999997E-4</v>
      </c>
    </row>
    <row r="996" spans="1:4" x14ac:dyDescent="0.3">
      <c r="A996" s="1">
        <v>3.0215581197097102E-8</v>
      </c>
      <c r="B996" s="1">
        <v>2.5739280000000001E-4</v>
      </c>
      <c r="C996" s="1">
        <v>-4.2747580000000002E-4</v>
      </c>
      <c r="D996" s="1">
        <f t="shared" si="15"/>
        <v>-1.7008300000000002E-4</v>
      </c>
    </row>
    <row r="997" spans="1:4" x14ac:dyDescent="0.3">
      <c r="A997" s="1">
        <v>3.0251732244303498E-8</v>
      </c>
      <c r="B997" s="1">
        <v>2.3118030000000001E-4</v>
      </c>
      <c r="C997" s="1">
        <v>-4.6679570000000001E-4</v>
      </c>
      <c r="D997" s="1">
        <f t="shared" si="15"/>
        <v>-2.356154E-4</v>
      </c>
    </row>
    <row r="998" spans="1:4" x14ac:dyDescent="0.3">
      <c r="A998" s="1">
        <v>3.0280870607161902E-8</v>
      </c>
      <c r="B998" s="1">
        <v>2.012398E-4</v>
      </c>
      <c r="C998" s="1">
        <v>-5.0684359999999997E-4</v>
      </c>
      <c r="D998" s="1">
        <f t="shared" si="15"/>
        <v>-3.0560379999999994E-4</v>
      </c>
    </row>
    <row r="999" spans="1:4" x14ac:dyDescent="0.3">
      <c r="A999" s="1">
        <v>3.0306054008819397E-8</v>
      </c>
      <c r="B999" s="1">
        <v>1.691795E-4</v>
      </c>
      <c r="C999" s="1">
        <v>-5.4563280000000005E-4</v>
      </c>
      <c r="D999" s="1">
        <f t="shared" si="15"/>
        <v>-3.7645330000000006E-4</v>
      </c>
    </row>
    <row r="1000" spans="1:4" x14ac:dyDescent="0.3">
      <c r="A1000" s="1">
        <v>3.03348024390906E-8</v>
      </c>
      <c r="B1000" s="1">
        <v>1.271764E-4</v>
      </c>
      <c r="C1000" s="1">
        <v>-5.8044140000000004E-4</v>
      </c>
      <c r="D1000" s="1">
        <f t="shared" si="15"/>
        <v>-4.53265E-4</v>
      </c>
    </row>
    <row r="1001" spans="1:4" x14ac:dyDescent="0.3">
      <c r="A1001" s="1">
        <v>3.0374833912360101E-8</v>
      </c>
      <c r="B1001" s="1">
        <v>6.3568870000000005E-5</v>
      </c>
      <c r="C1001" s="1">
        <v>-6.0727199999999996E-4</v>
      </c>
      <c r="D1001" s="1">
        <f t="shared" si="15"/>
        <v>-5.437031299999999E-4</v>
      </c>
    </row>
    <row r="1002" spans="1:4" x14ac:dyDescent="0.3">
      <c r="A1002" s="1">
        <v>3.0406323787891401E-8</v>
      </c>
      <c r="B1002" s="1">
        <v>1.1607360000000001E-5</v>
      </c>
      <c r="C1002" s="1">
        <v>-6.2599620000000004E-4</v>
      </c>
      <c r="D1002" s="1">
        <f t="shared" si="15"/>
        <v>-6.1438884E-4</v>
      </c>
    </row>
    <row r="1003" spans="1:4" x14ac:dyDescent="0.3">
      <c r="A1003" s="1">
        <v>3.0437091456189501E-8</v>
      </c>
      <c r="B1003" s="1">
        <v>-3.8779580000000003E-5</v>
      </c>
      <c r="C1003" s="1">
        <v>-6.3402230000000003E-4</v>
      </c>
      <c r="D1003" s="1">
        <f t="shared" si="15"/>
        <v>-6.7280188000000006E-4</v>
      </c>
    </row>
    <row r="1004" spans="1:4" x14ac:dyDescent="0.3">
      <c r="A1004" s="1">
        <v>3.0469652591323298E-8</v>
      </c>
      <c r="B1004" s="1">
        <v>-8.8990909999999996E-5</v>
      </c>
      <c r="C1004" s="1">
        <v>-6.3121100000000001E-4</v>
      </c>
      <c r="D1004" s="1">
        <f t="shared" si="15"/>
        <v>-7.2020191000000001E-4</v>
      </c>
    </row>
    <row r="1005" spans="1:4" x14ac:dyDescent="0.3">
      <c r="A1005" s="1">
        <v>3.0506081726369098E-8</v>
      </c>
      <c r="B1005" s="1">
        <v>-1.38732E-4</v>
      </c>
      <c r="C1005" s="1">
        <v>-6.1707120000000003E-4</v>
      </c>
      <c r="D1005" s="1">
        <f t="shared" si="15"/>
        <v>-7.5580320000000006E-4</v>
      </c>
    </row>
    <row r="1006" spans="1:4" x14ac:dyDescent="0.3">
      <c r="A1006" s="1">
        <v>3.0545014884321499E-8</v>
      </c>
      <c r="B1006" s="1">
        <v>-1.8197570000000001E-4</v>
      </c>
      <c r="C1006" s="1">
        <v>-5.9109940000000001E-4</v>
      </c>
      <c r="D1006" s="1">
        <f t="shared" si="15"/>
        <v>-7.7307510000000005E-4</v>
      </c>
    </row>
    <row r="1007" spans="1:4" x14ac:dyDescent="0.3">
      <c r="A1007" s="1">
        <v>3.05832500414183E-8</v>
      </c>
      <c r="B1007" s="1">
        <v>-2.1125920000000001E-4</v>
      </c>
      <c r="C1007" s="1">
        <v>-5.5694429999999997E-4</v>
      </c>
      <c r="D1007" s="1">
        <f t="shared" si="15"/>
        <v>-7.6820350000000003E-4</v>
      </c>
    </row>
    <row r="1008" spans="1:4" x14ac:dyDescent="0.3">
      <c r="A1008" s="1">
        <v>3.0630857069249598E-8</v>
      </c>
      <c r="B1008" s="1">
        <v>-2.300608E-4</v>
      </c>
      <c r="C1008" s="1">
        <v>-5.1992640000000001E-4</v>
      </c>
      <c r="D1008" s="1">
        <f t="shared" si="15"/>
        <v>-7.4998719999999999E-4</v>
      </c>
    </row>
    <row r="1009" spans="1:4" x14ac:dyDescent="0.3">
      <c r="A1009" s="1">
        <v>3.0662312746014098E-8</v>
      </c>
      <c r="B1009" s="1">
        <v>-2.3111400000000001E-4</v>
      </c>
      <c r="C1009" s="1">
        <v>-4.7578099999999999E-4</v>
      </c>
      <c r="D1009" s="1">
        <f t="shared" si="15"/>
        <v>-7.0689500000000003E-4</v>
      </c>
    </row>
    <row r="1010" spans="1:4" x14ac:dyDescent="0.3">
      <c r="A1010" s="1">
        <v>3.0690545517597201E-8</v>
      </c>
      <c r="B1010" s="1">
        <v>-2.2272009999999999E-4</v>
      </c>
      <c r="C1010" s="1">
        <v>-4.30889E-4</v>
      </c>
      <c r="D1010" s="1">
        <f t="shared" si="15"/>
        <v>-6.5360910000000002E-4</v>
      </c>
    </row>
    <row r="1011" spans="1:4" x14ac:dyDescent="0.3">
      <c r="A1011" s="1">
        <v>3.0717896318843402E-8</v>
      </c>
      <c r="B1011" s="1">
        <v>-2.0721070000000001E-4</v>
      </c>
      <c r="C1011" s="1">
        <v>-3.844152E-4</v>
      </c>
      <c r="D1011" s="1">
        <f t="shared" si="15"/>
        <v>-5.9162590000000001E-4</v>
      </c>
    </row>
    <row r="1012" spans="1:4" x14ac:dyDescent="0.3">
      <c r="A1012" s="1">
        <v>3.0748283693976502E-8</v>
      </c>
      <c r="B1012" s="1">
        <v>-1.8261650000000001E-4</v>
      </c>
      <c r="C1012" s="1">
        <v>-3.3924049999999999E-4</v>
      </c>
      <c r="D1012" s="1">
        <f t="shared" si="15"/>
        <v>-5.2185700000000003E-4</v>
      </c>
    </row>
    <row r="1013" spans="1:4" x14ac:dyDescent="0.3">
      <c r="A1013" s="1">
        <v>3.0780917888839403E-8</v>
      </c>
      <c r="B1013" s="1">
        <v>-1.493186E-4</v>
      </c>
      <c r="C1013" s="1">
        <v>-3.0289560000000001E-4</v>
      </c>
      <c r="D1013" s="1">
        <f t="shared" si="15"/>
        <v>-4.522142E-4</v>
      </c>
    </row>
    <row r="1014" spans="1:4" x14ac:dyDescent="0.3">
      <c r="A1014" s="1">
        <v>3.0814090468147E-8</v>
      </c>
      <c r="B1014" s="1">
        <v>-1.0996769999999999E-4</v>
      </c>
      <c r="C1014" s="1">
        <v>-2.770583E-4</v>
      </c>
      <c r="D1014" s="1">
        <f t="shared" si="15"/>
        <v>-3.87026E-4</v>
      </c>
    </row>
    <row r="1015" spans="1:4" x14ac:dyDescent="0.3">
      <c r="A1015" s="1">
        <v>3.0842750246593698E-8</v>
      </c>
      <c r="B1015" s="1">
        <v>-7.2819920000000005E-5</v>
      </c>
      <c r="C1015" s="1">
        <v>-2.649169E-4</v>
      </c>
      <c r="D1015" s="1">
        <f t="shared" si="15"/>
        <v>-3.3773682000000002E-4</v>
      </c>
    </row>
    <row r="1016" spans="1:4" x14ac:dyDescent="0.3">
      <c r="A1016" s="1">
        <v>3.0876385339314799E-8</v>
      </c>
      <c r="B1016" s="1">
        <v>-2.7642839999999998E-5</v>
      </c>
      <c r="C1016" s="1">
        <v>-2.6063129999999999E-4</v>
      </c>
      <c r="D1016" s="1">
        <f t="shared" si="15"/>
        <v>-2.8827413999999997E-4</v>
      </c>
    </row>
    <row r="1017" spans="1:4" x14ac:dyDescent="0.3">
      <c r="A1017" s="1">
        <v>3.0909294269946902E-8</v>
      </c>
      <c r="B1017" s="1">
        <v>1.538816E-5</v>
      </c>
      <c r="C1017" s="1">
        <v>-2.6625070000000002E-4</v>
      </c>
      <c r="D1017" s="1">
        <f t="shared" si="15"/>
        <v>-2.5086254000000004E-4</v>
      </c>
    </row>
    <row r="1018" spans="1:4" x14ac:dyDescent="0.3">
      <c r="A1018" s="1">
        <v>3.0957811584548297E-8</v>
      </c>
      <c r="B1018" s="1">
        <v>7.290528E-5</v>
      </c>
      <c r="C1018" s="1">
        <v>-2.8297290000000002E-4</v>
      </c>
      <c r="D1018" s="1">
        <f t="shared" si="15"/>
        <v>-2.1006762000000002E-4</v>
      </c>
    </row>
    <row r="1019" spans="1:4" x14ac:dyDescent="0.3">
      <c r="A1019" s="1">
        <v>3.1001685810800098E-8</v>
      </c>
      <c r="B1019" s="1">
        <v>1.160453E-4</v>
      </c>
      <c r="C1019" s="1">
        <v>-3.0880080000000003E-4</v>
      </c>
      <c r="D1019" s="1">
        <f t="shared" si="15"/>
        <v>-1.9275550000000003E-4</v>
      </c>
    </row>
    <row r="1020" spans="1:4" x14ac:dyDescent="0.3">
      <c r="A1020" s="1">
        <v>3.1036165281154201E-8</v>
      </c>
      <c r="B1020" s="1">
        <v>1.407542E-4</v>
      </c>
      <c r="C1020" s="1">
        <v>-3.3806709999999998E-4</v>
      </c>
      <c r="D1020" s="1">
        <f t="shared" si="15"/>
        <v>-1.9731289999999998E-4</v>
      </c>
    </row>
    <row r="1021" spans="1:4" x14ac:dyDescent="0.3">
      <c r="A1021" s="1">
        <v>3.1070147062065999E-8</v>
      </c>
      <c r="B1021" s="1">
        <v>1.5546979999999999E-4</v>
      </c>
      <c r="C1021" s="1">
        <v>-3.7110240000000003E-4</v>
      </c>
      <c r="D1021" s="1">
        <f t="shared" si="15"/>
        <v>-2.1563260000000004E-4</v>
      </c>
    </row>
    <row r="1022" spans="1:4" x14ac:dyDescent="0.3">
      <c r="A1022" s="1">
        <v>3.1101742282282101E-8</v>
      </c>
      <c r="B1022" s="1">
        <v>1.6014689999999999E-4</v>
      </c>
      <c r="C1022" s="1">
        <v>-4.0930380000000002E-4</v>
      </c>
      <c r="D1022" s="1">
        <f t="shared" si="15"/>
        <v>-2.4915690000000003E-4</v>
      </c>
    </row>
    <row r="1023" spans="1:4" x14ac:dyDescent="0.3">
      <c r="A1023" s="1">
        <v>3.1135376405592E-8</v>
      </c>
      <c r="B1023" s="1">
        <v>1.5592660000000001E-4</v>
      </c>
      <c r="C1023" s="1">
        <v>-4.449457E-4</v>
      </c>
      <c r="D1023" s="1">
        <f t="shared" si="15"/>
        <v>-2.8901909999999999E-4</v>
      </c>
    </row>
    <row r="1024" spans="1:4" x14ac:dyDescent="0.3">
      <c r="A1024" s="1">
        <v>3.1163382541693897E-8</v>
      </c>
      <c r="B1024" s="1">
        <v>1.4538959999999999E-4</v>
      </c>
      <c r="C1024" s="1">
        <v>-4.8297200000000002E-4</v>
      </c>
      <c r="D1024" s="1">
        <f t="shared" si="15"/>
        <v>-3.3758240000000004E-4</v>
      </c>
    </row>
    <row r="1025" spans="1:4" x14ac:dyDescent="0.3">
      <c r="A1025" s="1">
        <v>3.11918833627434E-8</v>
      </c>
      <c r="B1025" s="1">
        <v>1.28207E-4</v>
      </c>
      <c r="C1025" s="1">
        <v>-5.1289100000000002E-4</v>
      </c>
      <c r="D1025" s="1">
        <f t="shared" si="15"/>
        <v>-3.8468400000000005E-4</v>
      </c>
    </row>
    <row r="1026" spans="1:4" x14ac:dyDescent="0.3">
      <c r="A1026" s="1">
        <v>3.1222772543079801E-8</v>
      </c>
      <c r="B1026" s="1">
        <v>1.0359740000000001E-4</v>
      </c>
      <c r="C1026" s="1">
        <v>-5.4235820000000001E-4</v>
      </c>
      <c r="D1026" s="1">
        <f t="shared" si="15"/>
        <v>-4.3876080000000001E-4</v>
      </c>
    </row>
    <row r="1027" spans="1:4" x14ac:dyDescent="0.3">
      <c r="A1027" s="1">
        <v>3.12592425296087E-8</v>
      </c>
      <c r="B1027" s="1">
        <v>6.8792970000000001E-5</v>
      </c>
      <c r="C1027" s="1">
        <v>-5.6825720000000003E-4</v>
      </c>
      <c r="D1027" s="1">
        <f t="shared" ref="D1027:D1090" si="16">B1027+C1027</f>
        <v>-4.9946422999999998E-4</v>
      </c>
    </row>
    <row r="1028" spans="1:4" x14ac:dyDescent="0.3">
      <c r="A1028" s="1">
        <v>3.1296720126170602E-8</v>
      </c>
      <c r="B1028" s="1">
        <v>2.9192789999999999E-5</v>
      </c>
      <c r="C1028" s="1">
        <v>-5.8356749999999996E-4</v>
      </c>
      <c r="D1028" s="1">
        <f t="shared" si="16"/>
        <v>-5.5437470999999993E-4</v>
      </c>
    </row>
    <row r="1029" spans="1:4" x14ac:dyDescent="0.3">
      <c r="A1029" s="1">
        <v>3.1330471282977797E-8</v>
      </c>
      <c r="B1029" s="1">
        <v>-7.582674E-6</v>
      </c>
      <c r="C1029" s="1">
        <v>-5.9192439999999999E-4</v>
      </c>
      <c r="D1029" s="1">
        <f t="shared" si="16"/>
        <v>-5.9950707400000002E-4</v>
      </c>
    </row>
    <row r="1030" spans="1:4" x14ac:dyDescent="0.3">
      <c r="A1030" s="1">
        <v>3.13655881349629E-8</v>
      </c>
      <c r="B1030" s="1">
        <v>-4.4201030000000001E-5</v>
      </c>
      <c r="C1030" s="1">
        <v>-5.9170640000000003E-4</v>
      </c>
      <c r="D1030" s="1">
        <f t="shared" si="16"/>
        <v>-6.3590743000000003E-4</v>
      </c>
    </row>
    <row r="1031" spans="1:4" x14ac:dyDescent="0.3">
      <c r="A1031" s="1">
        <v>3.1403863213562298E-8</v>
      </c>
      <c r="B1031" s="1">
        <v>-7.9442550000000001E-5</v>
      </c>
      <c r="C1031" s="1">
        <v>-5.8075469999999997E-4</v>
      </c>
      <c r="D1031" s="1">
        <f t="shared" si="16"/>
        <v>-6.6019724999999993E-4</v>
      </c>
    </row>
    <row r="1032" spans="1:4" x14ac:dyDescent="0.3">
      <c r="A1032" s="1">
        <v>3.1439451037150901E-8</v>
      </c>
      <c r="B1032" s="1">
        <v>-1.0547660000000001E-4</v>
      </c>
      <c r="C1032" s="1">
        <v>-5.6017320000000003E-4</v>
      </c>
      <c r="D1032" s="1">
        <f t="shared" si="16"/>
        <v>-6.6564979999999998E-4</v>
      </c>
    </row>
    <row r="1033" spans="1:4" x14ac:dyDescent="0.3">
      <c r="A1033" s="1">
        <v>3.1474104886285402E-8</v>
      </c>
      <c r="B1033" s="1">
        <v>-1.224702E-4</v>
      </c>
      <c r="C1033" s="1">
        <v>-5.3656139999999999E-4</v>
      </c>
      <c r="D1033" s="1">
        <f t="shared" si="16"/>
        <v>-6.5903160000000001E-4</v>
      </c>
    </row>
    <row r="1034" spans="1:4" x14ac:dyDescent="0.3">
      <c r="A1034" s="1">
        <v>3.1508026966141597E-8</v>
      </c>
      <c r="B1034" s="1">
        <v>-1.300253E-4</v>
      </c>
      <c r="C1034" s="1">
        <v>-5.0598210000000002E-4</v>
      </c>
      <c r="D1034" s="1">
        <f t="shared" si="16"/>
        <v>-6.3600739999999998E-4</v>
      </c>
    </row>
    <row r="1035" spans="1:4" x14ac:dyDescent="0.3">
      <c r="A1035" s="1">
        <v>3.1539846899832502E-8</v>
      </c>
      <c r="B1035" s="1">
        <v>-1.2831060000000001E-4</v>
      </c>
      <c r="C1035" s="1">
        <v>-4.6734329999999999E-4</v>
      </c>
      <c r="D1035" s="1">
        <f t="shared" si="16"/>
        <v>-5.9565390000000001E-4</v>
      </c>
    </row>
    <row r="1036" spans="1:4" x14ac:dyDescent="0.3">
      <c r="A1036" s="1">
        <v>3.1570378330977898E-8</v>
      </c>
      <c r="B1036" s="1">
        <v>-1.181769E-4</v>
      </c>
      <c r="C1036" s="1">
        <v>-4.3133499999999998E-4</v>
      </c>
      <c r="D1036" s="1">
        <f t="shared" si="16"/>
        <v>-5.4951190000000001E-4</v>
      </c>
    </row>
    <row r="1037" spans="1:4" x14ac:dyDescent="0.3">
      <c r="A1037" s="1">
        <v>3.1604854518299497E-8</v>
      </c>
      <c r="B1037" s="1">
        <v>-9.7747110000000005E-5</v>
      </c>
      <c r="C1037" s="1">
        <v>-3.9764789999999998E-4</v>
      </c>
      <c r="D1037" s="1">
        <f t="shared" si="16"/>
        <v>-4.9539501E-4</v>
      </c>
    </row>
    <row r="1038" spans="1:4" x14ac:dyDescent="0.3">
      <c r="A1038" s="1">
        <v>3.1637388107911897E-8</v>
      </c>
      <c r="B1038" s="1">
        <v>-7.1051330000000004E-5</v>
      </c>
      <c r="C1038" s="1">
        <v>-3.6381249999999999E-4</v>
      </c>
      <c r="D1038" s="1">
        <f t="shared" si="16"/>
        <v>-4.3486383E-4</v>
      </c>
    </row>
    <row r="1039" spans="1:4" x14ac:dyDescent="0.3">
      <c r="A1039" s="1">
        <v>3.1667031310669101E-8</v>
      </c>
      <c r="B1039" s="1">
        <v>-4.1054840000000001E-5</v>
      </c>
      <c r="C1039" s="1">
        <v>-3.3173879999999999E-4</v>
      </c>
      <c r="D1039" s="1">
        <f t="shared" si="16"/>
        <v>-3.7279364E-4</v>
      </c>
    </row>
    <row r="1040" spans="1:4" x14ac:dyDescent="0.3">
      <c r="A1040" s="1">
        <v>3.1702819588898798E-8</v>
      </c>
      <c r="B1040" s="1">
        <v>-7.1873710000000006E-8</v>
      </c>
      <c r="C1040" s="1">
        <v>-3.0896260000000002E-4</v>
      </c>
      <c r="D1040" s="1">
        <f t="shared" si="16"/>
        <v>-3.0903447371000001E-4</v>
      </c>
    </row>
    <row r="1041" spans="1:4" x14ac:dyDescent="0.3">
      <c r="A1041" s="1">
        <v>3.1738102690457103E-8</v>
      </c>
      <c r="B1041" s="1">
        <v>4.2655009999999998E-5</v>
      </c>
      <c r="C1041" s="1">
        <v>-2.9657909999999997E-4</v>
      </c>
      <c r="D1041" s="1">
        <f t="shared" si="16"/>
        <v>-2.5392408999999996E-4</v>
      </c>
    </row>
    <row r="1042" spans="1:4" x14ac:dyDescent="0.3">
      <c r="A1042" s="1">
        <v>3.1767005760886203E-8</v>
      </c>
      <c r="B1042" s="1">
        <v>7.7616739999999994E-5</v>
      </c>
      <c r="C1042" s="1">
        <v>-2.9223969999999999E-4</v>
      </c>
      <c r="D1042" s="1">
        <f t="shared" si="16"/>
        <v>-2.1462295999999999E-4</v>
      </c>
    </row>
    <row r="1043" spans="1:4" x14ac:dyDescent="0.3">
      <c r="A1043" s="1">
        <v>3.1796520569467698E-8</v>
      </c>
      <c r="B1043" s="1">
        <v>1.110756E-4</v>
      </c>
      <c r="C1043" s="1">
        <v>-2.9591550000000001E-4</v>
      </c>
      <c r="D1043" s="1">
        <f t="shared" si="16"/>
        <v>-1.8483989999999999E-4</v>
      </c>
    </row>
    <row r="1044" spans="1:4" x14ac:dyDescent="0.3">
      <c r="A1044" s="1">
        <v>3.1831767200097801E-8</v>
      </c>
      <c r="B1044" s="1">
        <v>1.4572009999999999E-4</v>
      </c>
      <c r="C1044" s="1">
        <v>-3.0659920000000002E-4</v>
      </c>
      <c r="D1044" s="1">
        <f t="shared" si="16"/>
        <v>-1.6087910000000004E-4</v>
      </c>
    </row>
    <row r="1045" spans="1:4" x14ac:dyDescent="0.3">
      <c r="A1045" s="1">
        <v>3.1868432947798802E-8</v>
      </c>
      <c r="B1045" s="1">
        <v>1.7379550000000001E-4</v>
      </c>
      <c r="C1045" s="1">
        <v>-3.2231080000000002E-4</v>
      </c>
      <c r="D1045" s="1">
        <f t="shared" si="16"/>
        <v>-1.4851530000000002E-4</v>
      </c>
    </row>
    <row r="1046" spans="1:4" x14ac:dyDescent="0.3">
      <c r="A1046" s="1">
        <v>3.1900367876885898E-8</v>
      </c>
      <c r="B1046" s="1">
        <v>1.8975E-4</v>
      </c>
      <c r="C1046" s="1">
        <v>-3.4380439999999999E-4</v>
      </c>
      <c r="D1046" s="1">
        <f t="shared" si="16"/>
        <v>-1.5405439999999999E-4</v>
      </c>
    </row>
    <row r="1047" spans="1:4" x14ac:dyDescent="0.3">
      <c r="A1047" s="1">
        <v>3.1928279542108199E-8</v>
      </c>
      <c r="B1047" s="1">
        <v>1.9533380000000001E-4</v>
      </c>
      <c r="C1047" s="1">
        <v>-3.78804E-4</v>
      </c>
      <c r="D1047" s="1">
        <f t="shared" si="16"/>
        <v>-1.8347019999999999E-4</v>
      </c>
    </row>
    <row r="1048" spans="1:4" x14ac:dyDescent="0.3">
      <c r="A1048" s="1">
        <v>3.1959785114881997E-8</v>
      </c>
      <c r="B1048" s="1">
        <v>1.9191640000000001E-4</v>
      </c>
      <c r="C1048" s="1">
        <v>-4.0841059999999999E-4</v>
      </c>
      <c r="D1048" s="1">
        <f t="shared" si="16"/>
        <v>-2.1649419999999998E-4</v>
      </c>
    </row>
    <row r="1049" spans="1:4" x14ac:dyDescent="0.3">
      <c r="A1049" s="1">
        <v>3.1990156515143701E-8</v>
      </c>
      <c r="B1049" s="1">
        <v>1.7933639999999999E-4</v>
      </c>
      <c r="C1049" s="1">
        <v>-4.4440860000000002E-4</v>
      </c>
      <c r="D1049" s="1">
        <f t="shared" si="16"/>
        <v>-2.6507220000000005E-4</v>
      </c>
    </row>
    <row r="1050" spans="1:4" x14ac:dyDescent="0.3">
      <c r="A1050" s="1">
        <v>3.2018166323521497E-8</v>
      </c>
      <c r="B1050" s="1">
        <v>1.5909879999999999E-4</v>
      </c>
      <c r="C1050" s="1">
        <v>-4.7771389999999998E-4</v>
      </c>
      <c r="D1050" s="1">
        <f t="shared" si="16"/>
        <v>-3.1861509999999999E-4</v>
      </c>
    </row>
    <row r="1051" spans="1:4" x14ac:dyDescent="0.3">
      <c r="A1051" s="1">
        <v>3.2050413910264402E-8</v>
      </c>
      <c r="B1051" s="1">
        <v>1.266265E-4</v>
      </c>
      <c r="C1051" s="1">
        <v>-5.0719879999999999E-4</v>
      </c>
      <c r="D1051" s="1">
        <f t="shared" si="16"/>
        <v>-3.8057230000000002E-4</v>
      </c>
    </row>
    <row r="1052" spans="1:4" x14ac:dyDescent="0.3">
      <c r="A1052" s="1">
        <v>3.2081736223431897E-8</v>
      </c>
      <c r="B1052" s="1">
        <v>8.7181720000000001E-5</v>
      </c>
      <c r="C1052" s="1">
        <v>-5.3244100000000003E-4</v>
      </c>
      <c r="D1052" s="1">
        <f t="shared" si="16"/>
        <v>-4.4525928000000001E-4</v>
      </c>
    </row>
    <row r="1053" spans="1:4" x14ac:dyDescent="0.3">
      <c r="A1053" s="1">
        <v>3.2116803885339101E-8</v>
      </c>
      <c r="B1053" s="1">
        <v>3.5943910000000001E-5</v>
      </c>
      <c r="C1053" s="1">
        <v>-5.4591290000000005E-4</v>
      </c>
      <c r="D1053" s="1">
        <f t="shared" si="16"/>
        <v>-5.0996899000000002E-4</v>
      </c>
    </row>
    <row r="1054" spans="1:4" x14ac:dyDescent="0.3">
      <c r="A1054" s="1">
        <v>3.2144656346155503E-8</v>
      </c>
      <c r="B1054" s="1">
        <v>-8.4332269999999997E-6</v>
      </c>
      <c r="C1054" s="1">
        <v>-5.5629659999999995E-4</v>
      </c>
      <c r="D1054" s="1">
        <f t="shared" si="16"/>
        <v>-5.6472982699999998E-4</v>
      </c>
    </row>
    <row r="1055" spans="1:4" x14ac:dyDescent="0.3">
      <c r="A1055" s="1">
        <v>3.2174658816912097E-8</v>
      </c>
      <c r="B1055" s="1">
        <v>-5.7958190000000003E-5</v>
      </c>
      <c r="C1055" s="1">
        <v>-5.597763E-4</v>
      </c>
      <c r="D1055" s="1">
        <f t="shared" si="16"/>
        <v>-6.1773448999999999E-4</v>
      </c>
    </row>
    <row r="1056" spans="1:4" x14ac:dyDescent="0.3">
      <c r="A1056" s="1">
        <v>3.2213065192328303E-8</v>
      </c>
      <c r="B1056" s="1">
        <v>-1.201296E-4</v>
      </c>
      <c r="C1056" s="1">
        <v>-5.5601580000000004E-4</v>
      </c>
      <c r="D1056" s="1">
        <f t="shared" si="16"/>
        <v>-6.7614540000000009E-4</v>
      </c>
    </row>
    <row r="1057" spans="1:4" x14ac:dyDescent="0.3">
      <c r="A1057" s="1">
        <v>3.2248408709015397E-8</v>
      </c>
      <c r="B1057" s="1">
        <v>-1.726613E-4</v>
      </c>
      <c r="C1057" s="1">
        <v>-5.449497E-4</v>
      </c>
      <c r="D1057" s="1">
        <f t="shared" si="16"/>
        <v>-7.1761099999999994E-4</v>
      </c>
    </row>
    <row r="1058" spans="1:4" x14ac:dyDescent="0.3">
      <c r="A1058" s="1">
        <v>3.2286636648524899E-8</v>
      </c>
      <c r="B1058" s="1">
        <v>-2.2010540000000001E-4</v>
      </c>
      <c r="C1058" s="1">
        <v>-5.2745479999999996E-4</v>
      </c>
      <c r="D1058" s="1">
        <f t="shared" si="16"/>
        <v>-7.4756019999999994E-4</v>
      </c>
    </row>
    <row r="1059" spans="1:4" x14ac:dyDescent="0.3">
      <c r="A1059" s="1">
        <v>3.2327786054950099E-8</v>
      </c>
      <c r="B1059" s="1">
        <v>-2.5800539999999998E-4</v>
      </c>
      <c r="C1059" s="1">
        <v>-5.0479349999999997E-4</v>
      </c>
      <c r="D1059" s="1">
        <f t="shared" si="16"/>
        <v>-7.6279889999999995E-4</v>
      </c>
    </row>
    <row r="1060" spans="1:4" x14ac:dyDescent="0.3">
      <c r="A1060" s="1">
        <v>3.23587138445203E-8</v>
      </c>
      <c r="B1060" s="1">
        <v>-2.7504120000000003E-4</v>
      </c>
      <c r="C1060" s="1">
        <v>-4.7500919999999999E-4</v>
      </c>
      <c r="D1060" s="1">
        <f t="shared" si="16"/>
        <v>-7.5005040000000007E-4</v>
      </c>
    </row>
    <row r="1061" spans="1:4" x14ac:dyDescent="0.3">
      <c r="A1061" s="1">
        <v>3.2387714183312402E-8</v>
      </c>
      <c r="B1061" s="1">
        <v>-2.7967900000000002E-4</v>
      </c>
      <c r="C1061" s="1">
        <v>-4.4624600000000002E-4</v>
      </c>
      <c r="D1061" s="1">
        <f t="shared" si="16"/>
        <v>-7.2592500000000009E-4</v>
      </c>
    </row>
    <row r="1062" spans="1:4" x14ac:dyDescent="0.3">
      <c r="A1062" s="1">
        <v>3.2418243880902202E-8</v>
      </c>
      <c r="B1062" s="1">
        <v>-2.7299959999999999E-4</v>
      </c>
      <c r="C1062" s="1">
        <v>-4.197607E-4</v>
      </c>
      <c r="D1062" s="1">
        <f t="shared" si="16"/>
        <v>-6.9276030000000005E-4</v>
      </c>
    </row>
    <row r="1063" spans="1:4" x14ac:dyDescent="0.3">
      <c r="A1063" s="1">
        <v>3.2448625391179103E-8</v>
      </c>
      <c r="B1063" s="1">
        <v>-2.5486760000000003E-4</v>
      </c>
      <c r="C1063" s="1">
        <v>-3.9076109999999997E-4</v>
      </c>
      <c r="D1063" s="1">
        <f t="shared" si="16"/>
        <v>-6.456287E-4</v>
      </c>
    </row>
    <row r="1064" spans="1:4" x14ac:dyDescent="0.3">
      <c r="A1064" s="1">
        <v>3.2479951537986999E-8</v>
      </c>
      <c r="B1064" s="1">
        <v>-2.2499759999999999E-4</v>
      </c>
      <c r="C1064" s="1">
        <v>-3.6404489999999998E-4</v>
      </c>
      <c r="D1064" s="1">
        <f t="shared" si="16"/>
        <v>-5.8904249999999997E-4</v>
      </c>
    </row>
    <row r="1065" spans="1:4" x14ac:dyDescent="0.3">
      <c r="A1065" s="1">
        <v>3.2507694367683401E-8</v>
      </c>
      <c r="B1065" s="1">
        <v>-1.895578E-4</v>
      </c>
      <c r="C1065" s="1">
        <v>-3.4352610000000001E-4</v>
      </c>
      <c r="D1065" s="1">
        <f t="shared" si="16"/>
        <v>-5.3308390000000004E-4</v>
      </c>
    </row>
    <row r="1066" spans="1:4" x14ac:dyDescent="0.3">
      <c r="A1066" s="1">
        <v>3.2539207110904003E-8</v>
      </c>
      <c r="B1066" s="1">
        <v>-1.4048150000000001E-4</v>
      </c>
      <c r="C1066" s="1">
        <v>-3.2982850000000001E-4</v>
      </c>
      <c r="D1066" s="1">
        <f t="shared" si="16"/>
        <v>-4.7031000000000004E-4</v>
      </c>
    </row>
    <row r="1067" spans="1:4" x14ac:dyDescent="0.3">
      <c r="A1067" s="1">
        <v>3.25727205138952E-8</v>
      </c>
      <c r="B1067" s="1">
        <v>-8.1163480000000002E-5</v>
      </c>
      <c r="C1067" s="1">
        <v>-3.207296E-4</v>
      </c>
      <c r="D1067" s="1">
        <f t="shared" si="16"/>
        <v>-4.0189308000000001E-4</v>
      </c>
    </row>
    <row r="1068" spans="1:4" x14ac:dyDescent="0.3">
      <c r="A1068" s="1">
        <v>3.2603218858786602E-8</v>
      </c>
      <c r="B1068" s="1">
        <v>-2.2863150000000001E-5</v>
      </c>
      <c r="C1068" s="1">
        <v>-3.1752629999999999E-4</v>
      </c>
      <c r="D1068" s="1">
        <f t="shared" si="16"/>
        <v>-3.4038945000000001E-4</v>
      </c>
    </row>
    <row r="1069" spans="1:4" x14ac:dyDescent="0.3">
      <c r="A1069" s="1">
        <v>3.2632761939869603E-8</v>
      </c>
      <c r="B1069" s="1">
        <v>3.4952439999999997E-5</v>
      </c>
      <c r="C1069" s="1">
        <v>-3.2222659999999999E-4</v>
      </c>
      <c r="D1069" s="1">
        <f t="shared" si="16"/>
        <v>-2.8727415999999997E-4</v>
      </c>
    </row>
    <row r="1070" spans="1:4" x14ac:dyDescent="0.3">
      <c r="A1070" s="1">
        <v>3.2679544909451797E-8</v>
      </c>
      <c r="B1070" s="1">
        <v>1.229491E-4</v>
      </c>
      <c r="C1070" s="1">
        <v>-3.3237749999999997E-4</v>
      </c>
      <c r="D1070" s="1">
        <f t="shared" si="16"/>
        <v>-2.0942839999999998E-4</v>
      </c>
    </row>
    <row r="1071" spans="1:4" x14ac:dyDescent="0.3">
      <c r="A1071" s="1">
        <v>3.2725771755969197E-8</v>
      </c>
      <c r="B1071" s="1">
        <v>1.9988450000000001E-4</v>
      </c>
      <c r="C1071" s="1">
        <v>-3.4896079999999999E-4</v>
      </c>
      <c r="D1071" s="1">
        <f t="shared" si="16"/>
        <v>-1.4907629999999999E-4</v>
      </c>
    </row>
    <row r="1072" spans="1:4" x14ac:dyDescent="0.3">
      <c r="A1072" s="1">
        <v>3.2767824695817902E-8</v>
      </c>
      <c r="B1072" s="1">
        <v>2.5577370000000001E-4</v>
      </c>
      <c r="C1072" s="1">
        <v>-3.730343E-4</v>
      </c>
      <c r="D1072" s="1">
        <f t="shared" si="16"/>
        <v>-1.1726059999999999E-4</v>
      </c>
    </row>
    <row r="1073" spans="1:4" x14ac:dyDescent="0.3">
      <c r="A1073" s="1">
        <v>3.2801269553766497E-8</v>
      </c>
      <c r="B1073" s="1">
        <v>2.8721299999999998E-4</v>
      </c>
      <c r="C1073" s="1">
        <v>-3.9880740000000002E-4</v>
      </c>
      <c r="D1073" s="1">
        <f t="shared" si="16"/>
        <v>-1.1159440000000004E-4</v>
      </c>
    </row>
    <row r="1074" spans="1:4" x14ac:dyDescent="0.3">
      <c r="A1074" s="1">
        <v>3.2828717693833699E-8</v>
      </c>
      <c r="B1074" s="1">
        <v>3.020931E-4</v>
      </c>
      <c r="C1074" s="1">
        <v>-4.2129009999999998E-4</v>
      </c>
      <c r="D1074" s="1">
        <f t="shared" si="16"/>
        <v>-1.1919699999999998E-4</v>
      </c>
    </row>
    <row r="1075" spans="1:4" x14ac:dyDescent="0.3">
      <c r="A1075" s="1">
        <v>3.2856918022241002E-8</v>
      </c>
      <c r="B1075" s="1">
        <v>3.0656930000000002E-4</v>
      </c>
      <c r="C1075" s="1">
        <v>-4.4745389999999998E-4</v>
      </c>
      <c r="D1075" s="1">
        <f t="shared" si="16"/>
        <v>-1.4088459999999996E-4</v>
      </c>
    </row>
    <row r="1076" spans="1:4" x14ac:dyDescent="0.3">
      <c r="A1076" s="1">
        <v>3.2885372996177998E-8</v>
      </c>
      <c r="B1076" s="1">
        <v>2.9969790000000001E-4</v>
      </c>
      <c r="C1076" s="1">
        <v>-4.7750910000000002E-4</v>
      </c>
      <c r="D1076" s="1">
        <f t="shared" si="16"/>
        <v>-1.7781120000000001E-4</v>
      </c>
    </row>
    <row r="1077" spans="1:4" x14ac:dyDescent="0.3">
      <c r="A1077" s="1">
        <v>3.2922691744490603E-8</v>
      </c>
      <c r="B1077" s="1">
        <v>2.7587549999999998E-4</v>
      </c>
      <c r="C1077" s="1">
        <v>-4.9972459999999999E-4</v>
      </c>
      <c r="D1077" s="1">
        <f t="shared" si="16"/>
        <v>-2.2384910000000001E-4</v>
      </c>
    </row>
    <row r="1078" spans="1:4" x14ac:dyDescent="0.3">
      <c r="A1078" s="1">
        <v>3.2953236492975299E-8</v>
      </c>
      <c r="B1078" s="1">
        <v>2.4485339999999998E-4</v>
      </c>
      <c r="C1078" s="1">
        <v>-5.1262020000000005E-4</v>
      </c>
      <c r="D1078" s="1">
        <f t="shared" si="16"/>
        <v>-2.6776680000000007E-4</v>
      </c>
    </row>
    <row r="1079" spans="1:4" x14ac:dyDescent="0.3">
      <c r="A1079" s="1">
        <v>3.29861145587455E-8</v>
      </c>
      <c r="B1079" s="1">
        <v>2.00189E-4</v>
      </c>
      <c r="C1079" s="1">
        <v>-5.2355390000000004E-4</v>
      </c>
      <c r="D1079" s="1">
        <f t="shared" si="16"/>
        <v>-3.2336490000000001E-4</v>
      </c>
    </row>
    <row r="1080" spans="1:4" x14ac:dyDescent="0.3">
      <c r="A1080" s="1">
        <v>3.3021235141149902E-8</v>
      </c>
      <c r="B1080" s="1">
        <v>1.4341770000000001E-4</v>
      </c>
      <c r="C1080" s="1">
        <v>-5.3128690000000004E-4</v>
      </c>
      <c r="D1080" s="1">
        <f t="shared" si="16"/>
        <v>-3.8786920000000006E-4</v>
      </c>
    </row>
    <row r="1081" spans="1:4" x14ac:dyDescent="0.3">
      <c r="A1081" s="1">
        <v>3.3053011740683598E-8</v>
      </c>
      <c r="B1081" s="1">
        <v>8.6343209999999998E-5</v>
      </c>
      <c r="C1081" s="1">
        <v>-5.3206369999999996E-4</v>
      </c>
      <c r="D1081" s="1">
        <f t="shared" si="16"/>
        <v>-4.4572048999999997E-4</v>
      </c>
    </row>
    <row r="1082" spans="1:4" x14ac:dyDescent="0.3">
      <c r="A1082" s="1">
        <v>3.3083025460200197E-8</v>
      </c>
      <c r="B1082" s="1">
        <v>2.9719409999999999E-5</v>
      </c>
      <c r="C1082" s="1">
        <v>-5.2657110000000002E-4</v>
      </c>
      <c r="D1082" s="1">
        <f t="shared" si="16"/>
        <v>-4.9685169000000004E-4</v>
      </c>
    </row>
    <row r="1083" spans="1:4" x14ac:dyDescent="0.3">
      <c r="A1083" s="1">
        <v>3.3120365698395098E-8</v>
      </c>
      <c r="B1083" s="1">
        <v>-4.044214E-5</v>
      </c>
      <c r="C1083" s="1">
        <v>-5.1760079999999995E-4</v>
      </c>
      <c r="D1083" s="1">
        <f t="shared" si="16"/>
        <v>-5.5804293999999995E-4</v>
      </c>
    </row>
    <row r="1084" spans="1:4" x14ac:dyDescent="0.3">
      <c r="A1084" s="1">
        <v>3.31567569298201E-8</v>
      </c>
      <c r="B1084" s="1">
        <v>-1.051119E-4</v>
      </c>
      <c r="C1084" s="1">
        <v>-5.0423199999999997E-4</v>
      </c>
      <c r="D1084" s="1">
        <f t="shared" si="16"/>
        <v>-6.0934389999999991E-4</v>
      </c>
    </row>
    <row r="1085" spans="1:4" x14ac:dyDescent="0.3">
      <c r="A1085" s="1">
        <v>3.3189042155867701E-8</v>
      </c>
      <c r="B1085" s="1">
        <v>-1.562747E-4</v>
      </c>
      <c r="C1085" s="1">
        <v>-4.8080779999999998E-4</v>
      </c>
      <c r="D1085" s="1">
        <f t="shared" si="16"/>
        <v>-6.3708249999999992E-4</v>
      </c>
    </row>
    <row r="1086" spans="1:4" x14ac:dyDescent="0.3">
      <c r="A1086" s="1">
        <v>3.3222536131443E-8</v>
      </c>
      <c r="B1086" s="1">
        <v>-2.0042209999999999E-4</v>
      </c>
      <c r="C1086" s="1">
        <v>-4.5380019999999999E-4</v>
      </c>
      <c r="D1086" s="1">
        <f t="shared" si="16"/>
        <v>-6.5422229999999998E-4</v>
      </c>
    </row>
    <row r="1087" spans="1:4" x14ac:dyDescent="0.3">
      <c r="A1087" s="1">
        <v>3.3256711189409903E-8</v>
      </c>
      <c r="B1087" s="1">
        <v>-2.349164E-4</v>
      </c>
      <c r="C1087" s="1">
        <v>-4.354955E-4</v>
      </c>
      <c r="D1087" s="1">
        <f t="shared" si="16"/>
        <v>-6.7041189999999997E-4</v>
      </c>
    </row>
    <row r="1088" spans="1:4" x14ac:dyDescent="0.3">
      <c r="A1088" s="1">
        <v>3.3285884506293E-8</v>
      </c>
      <c r="B1088" s="1">
        <v>-2.5432159999999999E-4</v>
      </c>
      <c r="C1088" s="1">
        <v>-4.1141369999999998E-4</v>
      </c>
      <c r="D1088" s="1">
        <f t="shared" si="16"/>
        <v>-6.6573529999999998E-4</v>
      </c>
    </row>
    <row r="1089" spans="1:4" x14ac:dyDescent="0.3">
      <c r="A1089" s="1">
        <v>3.3317294863440201E-8</v>
      </c>
      <c r="B1089" s="1">
        <v>-2.640586E-4</v>
      </c>
      <c r="C1089" s="1">
        <v>-3.8736439999999999E-4</v>
      </c>
      <c r="D1089" s="1">
        <f t="shared" si="16"/>
        <v>-6.5142299999999993E-4</v>
      </c>
    </row>
    <row r="1090" spans="1:4" x14ac:dyDescent="0.3">
      <c r="A1090" s="1">
        <v>3.3347803177933897E-8</v>
      </c>
      <c r="B1090" s="1">
        <v>-2.628493E-4</v>
      </c>
      <c r="C1090" s="1">
        <v>-3.6682350000000002E-4</v>
      </c>
      <c r="D1090" s="1">
        <f t="shared" si="16"/>
        <v>-6.2967280000000001E-4</v>
      </c>
    </row>
    <row r="1091" spans="1:4" x14ac:dyDescent="0.3">
      <c r="A1091" s="1">
        <v>3.33793669221994E-8</v>
      </c>
      <c r="B1091" s="1">
        <v>-2.504998E-4</v>
      </c>
      <c r="C1091" s="1">
        <v>-3.5044360000000002E-4</v>
      </c>
      <c r="D1091" s="1">
        <f t="shared" ref="D1091:D1154" si="17">B1091+C1091</f>
        <v>-6.0094339999999997E-4</v>
      </c>
    </row>
    <row r="1092" spans="1:4" x14ac:dyDescent="0.3">
      <c r="A1092" s="1">
        <v>3.3415264183461602E-8</v>
      </c>
      <c r="B1092" s="1">
        <v>-2.2505339999999999E-4</v>
      </c>
      <c r="C1092" s="1">
        <v>-3.405309E-4</v>
      </c>
      <c r="D1092" s="1">
        <f t="shared" si="17"/>
        <v>-5.6558429999999994E-4</v>
      </c>
    </row>
    <row r="1093" spans="1:4" x14ac:dyDescent="0.3">
      <c r="A1093" s="1">
        <v>3.34455450765838E-8</v>
      </c>
      <c r="B1093" s="1">
        <v>-1.9532919999999999E-4</v>
      </c>
      <c r="C1093" s="1">
        <v>-3.3645989999999998E-4</v>
      </c>
      <c r="D1093" s="1">
        <f t="shared" si="17"/>
        <v>-5.3178909999999999E-4</v>
      </c>
    </row>
    <row r="1094" spans="1:4" x14ac:dyDescent="0.3">
      <c r="A1094" s="1">
        <v>3.3476536263942302E-8</v>
      </c>
      <c r="B1094" s="1">
        <v>-1.5807930000000001E-4</v>
      </c>
      <c r="C1094" s="1">
        <v>-3.3931219999999999E-4</v>
      </c>
      <c r="D1094" s="1">
        <f t="shared" si="17"/>
        <v>-4.9739149999999998E-4</v>
      </c>
    </row>
    <row r="1095" spans="1:4" x14ac:dyDescent="0.3">
      <c r="A1095" s="1">
        <v>3.3511957469262002E-8</v>
      </c>
      <c r="B1095" s="1">
        <v>-1.103246E-4</v>
      </c>
      <c r="C1095" s="1">
        <v>-3.4806170000000001E-4</v>
      </c>
      <c r="D1095" s="1">
        <f t="shared" si="17"/>
        <v>-4.5838630000000002E-4</v>
      </c>
    </row>
    <row r="1096" spans="1:4" x14ac:dyDescent="0.3">
      <c r="A1096" s="1">
        <v>3.3544039524969899E-8</v>
      </c>
      <c r="B1096" s="1">
        <v>-6.4638220000000002E-5</v>
      </c>
      <c r="C1096" s="1">
        <v>-3.6261380000000002E-4</v>
      </c>
      <c r="D1096" s="1">
        <f t="shared" si="17"/>
        <v>-4.2725202000000001E-4</v>
      </c>
    </row>
    <row r="1097" spans="1:4" x14ac:dyDescent="0.3">
      <c r="A1097" s="1">
        <v>3.3580650452245299E-8</v>
      </c>
      <c r="B1097" s="1">
        <v>-1.255593E-5</v>
      </c>
      <c r="C1097" s="1">
        <v>-3.8052449999999999E-4</v>
      </c>
      <c r="D1097" s="1">
        <f t="shared" si="17"/>
        <v>-3.9308042999999999E-4</v>
      </c>
    </row>
    <row r="1098" spans="1:4" x14ac:dyDescent="0.3">
      <c r="A1098" s="1">
        <v>3.3618705513064698E-8</v>
      </c>
      <c r="B1098" s="1">
        <v>3.847171E-5</v>
      </c>
      <c r="C1098" s="1">
        <v>-4.0083970000000002E-4</v>
      </c>
      <c r="D1098" s="1">
        <f t="shared" si="17"/>
        <v>-3.6236799E-4</v>
      </c>
    </row>
    <row r="1099" spans="1:4" x14ac:dyDescent="0.3">
      <c r="A1099" s="1">
        <v>3.3653746592414099E-8</v>
      </c>
      <c r="B1099" s="1">
        <v>7.9880620000000004E-5</v>
      </c>
      <c r="C1099" s="1">
        <v>-4.2061000000000003E-4</v>
      </c>
      <c r="D1099" s="1">
        <f t="shared" si="17"/>
        <v>-3.4072938000000001E-4</v>
      </c>
    </row>
    <row r="1100" spans="1:4" x14ac:dyDescent="0.3">
      <c r="A1100" s="1">
        <v>3.3692177762398403E-8</v>
      </c>
      <c r="B1100" s="1">
        <v>1.1709930000000001E-4</v>
      </c>
      <c r="C1100" s="1">
        <v>-4.3914840000000002E-4</v>
      </c>
      <c r="D1100" s="1">
        <f t="shared" si="17"/>
        <v>-3.2204910000000001E-4</v>
      </c>
    </row>
    <row r="1101" spans="1:4" x14ac:dyDescent="0.3">
      <c r="A1101" s="1">
        <v>3.3725661482147897E-8</v>
      </c>
      <c r="B1101" s="1">
        <v>1.4152549999999999E-4</v>
      </c>
      <c r="C1101" s="1">
        <v>-4.5790909999999998E-4</v>
      </c>
      <c r="D1101" s="1">
        <f t="shared" si="17"/>
        <v>-3.1638359999999998E-4</v>
      </c>
    </row>
    <row r="1102" spans="1:4" x14ac:dyDescent="0.3">
      <c r="A1102" s="1">
        <v>3.3754658830768701E-8</v>
      </c>
      <c r="B1102" s="1">
        <v>1.5547369999999999E-4</v>
      </c>
      <c r="C1102" s="1">
        <v>-4.7643879999999998E-4</v>
      </c>
      <c r="D1102" s="1">
        <f t="shared" si="17"/>
        <v>-3.2096510000000002E-4</v>
      </c>
    </row>
    <row r="1103" spans="1:4" x14ac:dyDescent="0.3">
      <c r="A1103" s="1">
        <v>3.3783650832138602E-8</v>
      </c>
      <c r="B1103" s="1">
        <v>1.625144E-4</v>
      </c>
      <c r="C1103" s="1">
        <v>-4.9108949999999995E-4</v>
      </c>
      <c r="D1103" s="1">
        <f t="shared" si="17"/>
        <v>-3.2857509999999993E-4</v>
      </c>
    </row>
    <row r="1104" spans="1:4" x14ac:dyDescent="0.3">
      <c r="A1104" s="1">
        <v>3.38136664475314E-8</v>
      </c>
      <c r="B1104" s="1">
        <v>1.629709E-4</v>
      </c>
      <c r="C1104" s="1">
        <v>-5.0312999999999996E-4</v>
      </c>
      <c r="D1104" s="1">
        <f t="shared" si="17"/>
        <v>-3.4015909999999996E-4</v>
      </c>
    </row>
    <row r="1105" spans="1:4" x14ac:dyDescent="0.3">
      <c r="A1105" s="1">
        <v>3.3845724374420302E-8</v>
      </c>
      <c r="B1105" s="1">
        <v>1.5658729999999999E-4</v>
      </c>
      <c r="C1105" s="1">
        <v>-5.0943560000000002E-4</v>
      </c>
      <c r="D1105" s="1">
        <f t="shared" si="17"/>
        <v>-3.528483E-4</v>
      </c>
    </row>
    <row r="1106" spans="1:4" x14ac:dyDescent="0.3">
      <c r="A1106" s="1">
        <v>3.3877476766282199E-8</v>
      </c>
      <c r="B1106" s="1">
        <v>1.4423269999999999E-4</v>
      </c>
      <c r="C1106" s="1">
        <v>-5.0983460000000001E-4</v>
      </c>
      <c r="D1106" s="1">
        <f t="shared" si="17"/>
        <v>-3.6560189999999999E-4</v>
      </c>
    </row>
    <row r="1107" spans="1:4" x14ac:dyDescent="0.3">
      <c r="A1107" s="1">
        <v>3.3908599283791901E-8</v>
      </c>
      <c r="B1107" s="1">
        <v>1.2730200000000001E-4</v>
      </c>
      <c r="C1107" s="1">
        <v>-5.052136E-4</v>
      </c>
      <c r="D1107" s="1">
        <f t="shared" si="17"/>
        <v>-3.7791159999999997E-4</v>
      </c>
    </row>
    <row r="1108" spans="1:4" x14ac:dyDescent="0.3">
      <c r="A1108" s="1">
        <v>3.3938637691322798E-8</v>
      </c>
      <c r="B1108" s="1">
        <v>1.075991E-4</v>
      </c>
      <c r="C1108" s="1">
        <v>-4.9647069999999996E-4</v>
      </c>
      <c r="D1108" s="1">
        <f t="shared" si="17"/>
        <v>-3.8887159999999993E-4</v>
      </c>
    </row>
    <row r="1109" spans="1:4" x14ac:dyDescent="0.3">
      <c r="A1109" s="1">
        <v>3.3967968247941598E-8</v>
      </c>
      <c r="B1109" s="1">
        <v>8.6341770000000005E-5</v>
      </c>
      <c r="C1109" s="1">
        <v>-4.8517340000000001E-4</v>
      </c>
      <c r="D1109" s="1">
        <f t="shared" si="17"/>
        <v>-3.9883163000000002E-4</v>
      </c>
    </row>
    <row r="1110" spans="1:4" x14ac:dyDescent="0.3">
      <c r="A1110" s="1">
        <v>3.3999157952001299E-8</v>
      </c>
      <c r="B1110" s="1">
        <v>6.2960920000000004E-5</v>
      </c>
      <c r="C1110" s="1">
        <v>-4.6637399999999998E-4</v>
      </c>
      <c r="D1110" s="1">
        <f t="shared" si="17"/>
        <v>-4.0341307999999999E-4</v>
      </c>
    </row>
    <row r="1111" spans="1:4" x14ac:dyDescent="0.3">
      <c r="A1111" s="1">
        <v>3.4036396384718303E-8</v>
      </c>
      <c r="B1111" s="1">
        <v>3.5818700000000003E-5</v>
      </c>
      <c r="C1111" s="1">
        <v>-4.4859739999999999E-4</v>
      </c>
      <c r="D1111" s="1">
        <f t="shared" si="17"/>
        <v>-4.1277870000000001E-4</v>
      </c>
    </row>
    <row r="1112" spans="1:4" x14ac:dyDescent="0.3">
      <c r="A1112" s="1">
        <v>3.40739081415814E-8</v>
      </c>
      <c r="B1112" s="1">
        <v>1.090922E-5</v>
      </c>
      <c r="C1112" s="1">
        <v>-4.2994769999999999E-4</v>
      </c>
      <c r="D1112" s="1">
        <f t="shared" si="17"/>
        <v>-4.1903847999999997E-4</v>
      </c>
    </row>
    <row r="1113" spans="1:4" x14ac:dyDescent="0.3">
      <c r="A1113" s="1">
        <v>3.4108697409734398E-8</v>
      </c>
      <c r="B1113" s="1">
        <v>-8.5749740000000006E-6</v>
      </c>
      <c r="C1113" s="1">
        <v>-4.0818499999999998E-4</v>
      </c>
      <c r="D1113" s="1">
        <f t="shared" si="17"/>
        <v>-4.1675997399999996E-4</v>
      </c>
    </row>
    <row r="1114" spans="1:4" x14ac:dyDescent="0.3">
      <c r="A1114" s="1">
        <v>3.4144573939289498E-8</v>
      </c>
      <c r="B1114" s="1">
        <v>-2.4241319999999999E-5</v>
      </c>
      <c r="C1114" s="1">
        <v>-3.8789309999999997E-4</v>
      </c>
      <c r="D1114" s="1">
        <f t="shared" si="17"/>
        <v>-4.1213441999999998E-4</v>
      </c>
    </row>
    <row r="1115" spans="1:4" x14ac:dyDescent="0.3">
      <c r="A1115" s="1">
        <v>3.4174206349130098E-8</v>
      </c>
      <c r="B1115" s="1">
        <v>-3.325327E-5</v>
      </c>
      <c r="C1115" s="1">
        <v>-3.751262E-4</v>
      </c>
      <c r="D1115" s="1">
        <f t="shared" si="17"/>
        <v>-4.0837947000000002E-4</v>
      </c>
    </row>
    <row r="1116" spans="1:4" x14ac:dyDescent="0.3">
      <c r="A1116" s="1">
        <v>3.4207120842914503E-8</v>
      </c>
      <c r="B1116" s="1">
        <v>-3.898994E-5</v>
      </c>
      <c r="C1116" s="1">
        <v>-3.6355669999999998E-4</v>
      </c>
      <c r="D1116" s="1">
        <f t="shared" si="17"/>
        <v>-4.0254663999999998E-4</v>
      </c>
    </row>
    <row r="1117" spans="1:4" x14ac:dyDescent="0.3">
      <c r="A1117" s="1">
        <v>3.4237663232900497E-8</v>
      </c>
      <c r="B1117" s="1">
        <v>-4.0640920000000001E-5</v>
      </c>
      <c r="C1117" s="1">
        <v>-3.549294E-4</v>
      </c>
      <c r="D1117" s="1">
        <f t="shared" si="17"/>
        <v>-3.9557032E-4</v>
      </c>
    </row>
    <row r="1118" spans="1:4" x14ac:dyDescent="0.3">
      <c r="A1118" s="1">
        <v>3.4272818826101202E-8</v>
      </c>
      <c r="B1118" s="1">
        <v>-3.879185E-5</v>
      </c>
      <c r="C1118" s="1">
        <v>-3.5129669999999999E-4</v>
      </c>
      <c r="D1118" s="1">
        <f t="shared" si="17"/>
        <v>-3.9008854999999999E-4</v>
      </c>
    </row>
    <row r="1119" spans="1:4" x14ac:dyDescent="0.3">
      <c r="A1119" s="1">
        <v>3.4305301112826299E-8</v>
      </c>
      <c r="B1119" s="1">
        <v>-3.4434260000000001E-5</v>
      </c>
      <c r="C1119" s="1">
        <v>-3.5324139999999999E-4</v>
      </c>
      <c r="D1119" s="1">
        <f t="shared" si="17"/>
        <v>-3.8767566E-4</v>
      </c>
    </row>
    <row r="1120" spans="1:4" x14ac:dyDescent="0.3">
      <c r="A1120" s="1">
        <v>3.433496748357E-8</v>
      </c>
      <c r="B1120" s="1">
        <v>-2.879896E-5</v>
      </c>
      <c r="C1120" s="1">
        <v>-3.5910309999999997E-4</v>
      </c>
      <c r="D1120" s="1">
        <f t="shared" si="17"/>
        <v>-3.8790205999999995E-4</v>
      </c>
    </row>
    <row r="1121" spans="1:4" x14ac:dyDescent="0.3">
      <c r="A1121" s="1">
        <v>3.43677006464989E-8</v>
      </c>
      <c r="B1121" s="1">
        <v>-2.1749059999999999E-5</v>
      </c>
      <c r="C1121" s="1">
        <v>-3.6852070000000002E-4</v>
      </c>
      <c r="D1121" s="1">
        <f t="shared" si="17"/>
        <v>-3.9026976E-4</v>
      </c>
    </row>
    <row r="1122" spans="1:4" x14ac:dyDescent="0.3">
      <c r="A1122" s="1">
        <v>3.4398411575256798E-8</v>
      </c>
      <c r="B1122" s="1">
        <v>-1.521273E-5</v>
      </c>
      <c r="C1122" s="1">
        <v>-3.82333E-4</v>
      </c>
      <c r="D1122" s="1">
        <f t="shared" si="17"/>
        <v>-3.9754573000000003E-4</v>
      </c>
    </row>
    <row r="1123" spans="1:4" x14ac:dyDescent="0.3">
      <c r="A1123" s="1">
        <v>3.4428015733020503E-8</v>
      </c>
      <c r="B1123" s="1">
        <v>-9.7104680000000004E-6</v>
      </c>
      <c r="C1123" s="1">
        <v>-3.9849260000000001E-4</v>
      </c>
      <c r="D1123" s="1">
        <f t="shared" si="17"/>
        <v>-4.0820306799999999E-4</v>
      </c>
    </row>
    <row r="1124" spans="1:4" x14ac:dyDescent="0.3">
      <c r="A1124" s="1">
        <v>3.4458154530952802E-8</v>
      </c>
      <c r="B1124" s="1">
        <v>-5.6838230000000001E-6</v>
      </c>
      <c r="C1124" s="1">
        <v>-4.1509290000000003E-4</v>
      </c>
      <c r="D1124" s="1">
        <f t="shared" si="17"/>
        <v>-4.2077672300000002E-4</v>
      </c>
    </row>
    <row r="1125" spans="1:4" x14ac:dyDescent="0.3">
      <c r="A1125" s="1">
        <v>3.4496284674086301E-8</v>
      </c>
      <c r="B1125" s="1">
        <v>-3.321212E-6</v>
      </c>
      <c r="C1125" s="1">
        <v>-4.321595E-4</v>
      </c>
      <c r="D1125" s="1">
        <f t="shared" si="17"/>
        <v>-4.35480712E-4</v>
      </c>
    </row>
    <row r="1126" spans="1:4" x14ac:dyDescent="0.3">
      <c r="A1126" s="1">
        <v>3.4531785435506201E-8</v>
      </c>
      <c r="B1126" s="1">
        <v>-4.1565510000000003E-6</v>
      </c>
      <c r="C1126" s="1">
        <v>-4.492837E-4</v>
      </c>
      <c r="D1126" s="1">
        <f t="shared" si="17"/>
        <v>-4.5344025100000002E-4</v>
      </c>
    </row>
    <row r="1127" spans="1:4" x14ac:dyDescent="0.3">
      <c r="A1127" s="1">
        <v>3.45673072542677E-8</v>
      </c>
      <c r="B1127" s="1">
        <v>-8.1326450000000005E-6</v>
      </c>
      <c r="C1127" s="1">
        <v>-4.660679E-4</v>
      </c>
      <c r="D1127" s="1">
        <f t="shared" si="17"/>
        <v>-4.7420054500000002E-4</v>
      </c>
    </row>
    <row r="1128" spans="1:4" x14ac:dyDescent="0.3">
      <c r="A1128" s="1">
        <v>3.4599302376649103E-8</v>
      </c>
      <c r="B1128" s="1">
        <v>-1.4212419999999999E-5</v>
      </c>
      <c r="C1128" s="1">
        <v>-4.7736939999999998E-4</v>
      </c>
      <c r="D1128" s="1">
        <f t="shared" si="17"/>
        <v>-4.9158182000000003E-4</v>
      </c>
    </row>
    <row r="1129" spans="1:4" x14ac:dyDescent="0.3">
      <c r="A1129" s="1">
        <v>3.4632831180935799E-8</v>
      </c>
      <c r="B1129" s="1">
        <v>-2.2630439999999999E-5</v>
      </c>
      <c r="C1129" s="1">
        <v>-4.8551749999999999E-4</v>
      </c>
      <c r="D1129" s="1">
        <f t="shared" si="17"/>
        <v>-5.0814793999999996E-4</v>
      </c>
    </row>
    <row r="1130" spans="1:4" x14ac:dyDescent="0.3">
      <c r="A1130" s="1">
        <v>3.4666348774385902E-8</v>
      </c>
      <c r="B1130" s="1">
        <v>-3.228607E-5</v>
      </c>
      <c r="C1130" s="1">
        <v>-4.9148949999999996E-4</v>
      </c>
      <c r="D1130" s="1">
        <f t="shared" si="17"/>
        <v>-5.2377556999999998E-4</v>
      </c>
    </row>
    <row r="1131" spans="1:4" x14ac:dyDescent="0.3">
      <c r="A1131" s="1">
        <v>3.4698217247382997E-8</v>
      </c>
      <c r="B1131" s="1">
        <v>-4.1792960000000002E-5</v>
      </c>
      <c r="C1131" s="1">
        <v>-4.9111599999999999E-4</v>
      </c>
      <c r="D1131" s="1">
        <f t="shared" si="17"/>
        <v>-5.3290895999999997E-4</v>
      </c>
    </row>
    <row r="1132" spans="1:4" x14ac:dyDescent="0.3">
      <c r="A1132" s="1">
        <v>3.4730463265585903E-8</v>
      </c>
      <c r="B1132" s="1">
        <v>-5.0671180000000002E-5</v>
      </c>
      <c r="C1132" s="1">
        <v>-4.8598880000000003E-4</v>
      </c>
      <c r="D1132" s="1">
        <f t="shared" si="17"/>
        <v>-5.3665998000000008E-4</v>
      </c>
    </row>
    <row r="1133" spans="1:4" x14ac:dyDescent="0.3">
      <c r="A1133" s="1">
        <v>3.4769494513869899E-8</v>
      </c>
      <c r="B1133" s="1">
        <v>-5.9335430000000003E-5</v>
      </c>
      <c r="C1133" s="1">
        <v>-4.7579419999999999E-4</v>
      </c>
      <c r="D1133" s="1">
        <f t="shared" si="17"/>
        <v>-5.3512962999999994E-4</v>
      </c>
    </row>
    <row r="1134" spans="1:4" x14ac:dyDescent="0.3">
      <c r="A1134" s="1">
        <v>3.4800352390315601E-8</v>
      </c>
      <c r="B1134" s="1">
        <v>-6.3506919999999995E-5</v>
      </c>
      <c r="C1134" s="1">
        <v>-4.6390130000000001E-4</v>
      </c>
      <c r="D1134" s="1">
        <f t="shared" si="17"/>
        <v>-5.2740822000000003E-4</v>
      </c>
    </row>
    <row r="1135" spans="1:4" x14ac:dyDescent="0.3">
      <c r="A1135" s="1">
        <v>3.4835785355622703E-8</v>
      </c>
      <c r="B1135" s="1">
        <v>-6.4424839999999996E-5</v>
      </c>
      <c r="C1135" s="1">
        <v>-4.5042809999999998E-4</v>
      </c>
      <c r="D1135" s="1">
        <f t="shared" si="17"/>
        <v>-5.1485294000000003E-4</v>
      </c>
    </row>
    <row r="1136" spans="1:4" x14ac:dyDescent="0.3">
      <c r="A1136" s="1">
        <v>3.4865541840610603E-8</v>
      </c>
      <c r="B1136" s="1">
        <v>-6.1527049999999999E-5</v>
      </c>
      <c r="C1136" s="1">
        <v>-4.365541E-4</v>
      </c>
      <c r="D1136" s="1">
        <f t="shared" si="17"/>
        <v>-4.9808114999999999E-4</v>
      </c>
    </row>
    <row r="1137" spans="1:4" x14ac:dyDescent="0.3">
      <c r="A1137" s="1">
        <v>3.4897459745260803E-8</v>
      </c>
      <c r="B1137" s="1">
        <v>-5.4246570000000001E-5</v>
      </c>
      <c r="C1137" s="1">
        <v>-4.22509E-4</v>
      </c>
      <c r="D1137" s="1">
        <f t="shared" si="17"/>
        <v>-4.7675556999999998E-4</v>
      </c>
    </row>
    <row r="1138" spans="1:4" x14ac:dyDescent="0.3">
      <c r="A1138" s="1">
        <v>3.4926331323302901E-8</v>
      </c>
      <c r="B1138" s="1">
        <v>-4.4003620000000001E-5</v>
      </c>
      <c r="C1138" s="1">
        <v>-4.0193230000000002E-4</v>
      </c>
      <c r="D1138" s="1">
        <f t="shared" si="17"/>
        <v>-4.4593592000000002E-4</v>
      </c>
    </row>
    <row r="1139" spans="1:4" x14ac:dyDescent="0.3">
      <c r="A1139" s="1">
        <v>3.4955836573617203E-8</v>
      </c>
      <c r="B1139" s="1">
        <v>-2.9942089999999998E-5</v>
      </c>
      <c r="C1139" s="1">
        <v>-3.8948869999999998E-4</v>
      </c>
      <c r="D1139" s="1">
        <f t="shared" si="17"/>
        <v>-4.1943078999999997E-4</v>
      </c>
    </row>
    <row r="1140" spans="1:4" x14ac:dyDescent="0.3">
      <c r="A1140" s="1">
        <v>3.4986984398932602E-8</v>
      </c>
      <c r="B1140" s="1">
        <v>-1.1655820000000001E-5</v>
      </c>
      <c r="C1140" s="1">
        <v>-3.770534E-4</v>
      </c>
      <c r="D1140" s="1">
        <f t="shared" si="17"/>
        <v>-3.8870921999999998E-4</v>
      </c>
    </row>
    <row r="1141" spans="1:4" x14ac:dyDescent="0.3">
      <c r="A1141" s="1">
        <v>3.5024732253966297E-8</v>
      </c>
      <c r="B1141" s="1">
        <v>1.38324E-5</v>
      </c>
      <c r="C1141" s="1">
        <v>-3.6855159999999999E-4</v>
      </c>
      <c r="D1141" s="1">
        <f t="shared" si="17"/>
        <v>-3.5471919999999999E-4</v>
      </c>
    </row>
    <row r="1142" spans="1:4" x14ac:dyDescent="0.3">
      <c r="A1142" s="1">
        <v>3.5053812270677303E-8</v>
      </c>
      <c r="B1142" s="1">
        <v>3.5129880000000003E-5</v>
      </c>
      <c r="C1142" s="1">
        <v>-3.637348E-4</v>
      </c>
      <c r="D1142" s="1">
        <f t="shared" si="17"/>
        <v>-3.2860491999999998E-4</v>
      </c>
    </row>
    <row r="1143" spans="1:4" x14ac:dyDescent="0.3">
      <c r="A1143" s="1">
        <v>3.5082741375280598E-8</v>
      </c>
      <c r="B1143" s="1">
        <v>5.6905869999999998E-5</v>
      </c>
      <c r="C1143" s="1">
        <v>-3.6368849999999999E-4</v>
      </c>
      <c r="D1143" s="1">
        <f t="shared" si="17"/>
        <v>-3.0678262999999999E-4</v>
      </c>
    </row>
    <row r="1144" spans="1:4" x14ac:dyDescent="0.3">
      <c r="A1144" s="1">
        <v>3.5117651653885402E-8</v>
      </c>
      <c r="B1144" s="1">
        <v>8.2475280000000005E-5</v>
      </c>
      <c r="C1144" s="1">
        <v>-3.6901220000000001E-4</v>
      </c>
      <c r="D1144" s="1">
        <f t="shared" si="17"/>
        <v>-2.8653692000000001E-4</v>
      </c>
    </row>
    <row r="1145" spans="1:4" x14ac:dyDescent="0.3">
      <c r="A1145" s="1">
        <v>3.51458974462523E-8</v>
      </c>
      <c r="B1145" s="1">
        <v>1.0143790000000001E-4</v>
      </c>
      <c r="C1145" s="1">
        <v>-3.7814700000000001E-4</v>
      </c>
      <c r="D1145" s="1">
        <f t="shared" si="17"/>
        <v>-2.7670910000000002E-4</v>
      </c>
    </row>
    <row r="1146" spans="1:4" x14ac:dyDescent="0.3">
      <c r="A1146" s="1">
        <v>3.5176715284114501E-8</v>
      </c>
      <c r="B1146" s="1">
        <v>1.187264E-4</v>
      </c>
      <c r="C1146" s="1">
        <v>-3.9017069999999998E-4</v>
      </c>
      <c r="D1146" s="1">
        <f t="shared" si="17"/>
        <v>-2.7144429999999997E-4</v>
      </c>
    </row>
    <row r="1147" spans="1:4" x14ac:dyDescent="0.3">
      <c r="A1147" s="1">
        <v>3.5215403830316501E-8</v>
      </c>
      <c r="B1147" s="1">
        <v>1.347989E-4</v>
      </c>
      <c r="C1147" s="1">
        <v>-4.0375699999999998E-4</v>
      </c>
      <c r="D1147" s="1">
        <f t="shared" si="17"/>
        <v>-2.6895809999999995E-4</v>
      </c>
    </row>
    <row r="1148" spans="1:4" x14ac:dyDescent="0.3">
      <c r="A1148" s="1">
        <v>3.52454206861511E-8</v>
      </c>
      <c r="B1148" s="1">
        <v>1.4195789999999999E-4</v>
      </c>
      <c r="C1148" s="1">
        <v>-4.1872980000000001E-4</v>
      </c>
      <c r="D1148" s="1">
        <f t="shared" si="17"/>
        <v>-2.7677190000000002E-4</v>
      </c>
    </row>
    <row r="1149" spans="1:4" x14ac:dyDescent="0.3">
      <c r="A1149" s="1">
        <v>3.52732227866678E-8</v>
      </c>
      <c r="B1149" s="1">
        <v>1.4302410000000001E-4</v>
      </c>
      <c r="C1149" s="1">
        <v>-4.3667290000000002E-4</v>
      </c>
      <c r="D1149" s="1">
        <f t="shared" si="17"/>
        <v>-2.9364880000000003E-4</v>
      </c>
    </row>
    <row r="1150" spans="1:4" x14ac:dyDescent="0.3">
      <c r="A1150" s="1">
        <v>3.53032102075484E-8</v>
      </c>
      <c r="B1150" s="1">
        <v>1.3812009999999999E-4</v>
      </c>
      <c r="C1150" s="1">
        <v>-4.4937889999999999E-4</v>
      </c>
      <c r="D1150" s="1">
        <f t="shared" si="17"/>
        <v>-3.1125879999999997E-4</v>
      </c>
    </row>
    <row r="1151" spans="1:4" x14ac:dyDescent="0.3">
      <c r="A1151" s="1">
        <v>3.5332812253949698E-8</v>
      </c>
      <c r="B1151" s="1">
        <v>1.27164E-4</v>
      </c>
      <c r="C1151" s="1">
        <v>-4.6154680000000002E-4</v>
      </c>
      <c r="D1151" s="1">
        <f t="shared" si="17"/>
        <v>-3.3438279999999999E-4</v>
      </c>
    </row>
    <row r="1152" spans="1:4" x14ac:dyDescent="0.3">
      <c r="A1152" s="1">
        <v>3.5362684698953498E-8</v>
      </c>
      <c r="B1152" s="1">
        <v>1.09961E-4</v>
      </c>
      <c r="C1152" s="1">
        <v>-4.7106120000000001E-4</v>
      </c>
      <c r="D1152" s="1">
        <f t="shared" si="17"/>
        <v>-3.6110020000000001E-4</v>
      </c>
    </row>
    <row r="1153" spans="1:4" x14ac:dyDescent="0.3">
      <c r="A1153" s="1">
        <v>3.5392629662147998E-8</v>
      </c>
      <c r="B1153" s="1">
        <v>8.6880670000000001E-5</v>
      </c>
      <c r="C1153" s="1">
        <v>-4.7630399999999999E-4</v>
      </c>
      <c r="D1153" s="1">
        <f t="shared" si="17"/>
        <v>-3.8942333E-4</v>
      </c>
    </row>
    <row r="1154" spans="1:4" x14ac:dyDescent="0.3">
      <c r="A1154" s="1">
        <v>3.54252847549333E-8</v>
      </c>
      <c r="B1154" s="1">
        <v>5.622155E-5</v>
      </c>
      <c r="C1154" s="1">
        <v>-4.7762469999999997E-4</v>
      </c>
      <c r="D1154" s="1">
        <f t="shared" si="17"/>
        <v>-4.2140314999999999E-4</v>
      </c>
    </row>
    <row r="1155" spans="1:4" x14ac:dyDescent="0.3">
      <c r="A1155" s="1">
        <v>3.5452496926685303E-8</v>
      </c>
      <c r="B1155" s="1">
        <v>2.6986370000000001E-5</v>
      </c>
      <c r="C1155" s="1">
        <v>-4.7638379999999998E-4</v>
      </c>
      <c r="D1155" s="1">
        <f t="shared" ref="D1155:D1218" si="18">B1155+C1155</f>
        <v>-4.4939743E-4</v>
      </c>
    </row>
    <row r="1156" spans="1:4" x14ac:dyDescent="0.3">
      <c r="A1156" s="1">
        <v>3.5483609634597302E-8</v>
      </c>
      <c r="B1156" s="1">
        <v>-9.4362520000000001E-6</v>
      </c>
      <c r="C1156" s="1">
        <v>-4.721843E-4</v>
      </c>
      <c r="D1156" s="1">
        <f t="shared" si="18"/>
        <v>-4.81620552E-4</v>
      </c>
    </row>
    <row r="1157" spans="1:4" x14ac:dyDescent="0.3">
      <c r="A1157" s="1">
        <v>3.5517509756750597E-8</v>
      </c>
      <c r="B1157" s="1">
        <v>-5.0608529999999997E-5</v>
      </c>
      <c r="C1157" s="1">
        <v>-4.6538640000000001E-4</v>
      </c>
      <c r="D1157" s="1">
        <f t="shared" si="18"/>
        <v>-5.1599493000000006E-4</v>
      </c>
    </row>
    <row r="1158" spans="1:4" x14ac:dyDescent="0.3">
      <c r="A1158" s="1">
        <v>3.5550624803650002E-8</v>
      </c>
      <c r="B1158" s="1">
        <v>-9.0471809999999997E-5</v>
      </c>
      <c r="C1158" s="1">
        <v>-4.5604419999999997E-4</v>
      </c>
      <c r="D1158" s="1">
        <f t="shared" si="18"/>
        <v>-5.4651601E-4</v>
      </c>
    </row>
    <row r="1159" spans="1:4" x14ac:dyDescent="0.3">
      <c r="A1159" s="1">
        <v>3.5582551791175102E-8</v>
      </c>
      <c r="B1159" s="1">
        <v>-1.267032E-4</v>
      </c>
      <c r="C1159" s="1">
        <v>-4.4527359999999998E-4</v>
      </c>
      <c r="D1159" s="1">
        <f t="shared" si="18"/>
        <v>-5.7197679999999992E-4</v>
      </c>
    </row>
    <row r="1160" spans="1:4" x14ac:dyDescent="0.3">
      <c r="A1160" s="1">
        <v>3.5612669443986401E-8</v>
      </c>
      <c r="B1160" s="1">
        <v>-1.5702080000000001E-4</v>
      </c>
      <c r="C1160" s="1">
        <v>-4.2515959999999997E-4</v>
      </c>
      <c r="D1160" s="1">
        <f t="shared" si="18"/>
        <v>-5.8218039999999999E-4</v>
      </c>
    </row>
    <row r="1161" spans="1:4" x14ac:dyDescent="0.3">
      <c r="A1161" s="1">
        <v>3.5645569654663598E-8</v>
      </c>
      <c r="B1161" s="1">
        <v>-1.8432879999999999E-4</v>
      </c>
      <c r="C1161" s="1">
        <v>-4.0974099999999998E-4</v>
      </c>
      <c r="D1161" s="1">
        <f t="shared" si="18"/>
        <v>-5.9406979999999997E-4</v>
      </c>
    </row>
    <row r="1162" spans="1:4" x14ac:dyDescent="0.3">
      <c r="A1162" s="1">
        <v>3.5675839802909498E-8</v>
      </c>
      <c r="B1162" s="1">
        <v>-2.028857E-4</v>
      </c>
      <c r="C1162" s="1">
        <v>-3.9629839999999998E-4</v>
      </c>
      <c r="D1162" s="1">
        <f t="shared" si="18"/>
        <v>-5.9918410000000004E-4</v>
      </c>
    </row>
    <row r="1163" spans="1:4" x14ac:dyDescent="0.3">
      <c r="A1163" s="1">
        <v>3.5705428660909003E-8</v>
      </c>
      <c r="B1163" s="1">
        <v>-2.137211E-4</v>
      </c>
      <c r="C1163" s="1">
        <v>-3.8580469999999998E-4</v>
      </c>
      <c r="D1163" s="1">
        <f t="shared" si="18"/>
        <v>-5.9952580000000001E-4</v>
      </c>
    </row>
    <row r="1164" spans="1:4" x14ac:dyDescent="0.3">
      <c r="A1164" s="1">
        <v>3.5734004832899603E-8</v>
      </c>
      <c r="B1164" s="1">
        <v>-2.175194E-4</v>
      </c>
      <c r="C1164" s="1">
        <v>-3.7938799999999998E-4</v>
      </c>
      <c r="D1164" s="1">
        <f t="shared" si="18"/>
        <v>-5.9690739999999996E-4</v>
      </c>
    </row>
    <row r="1165" spans="1:4" x14ac:dyDescent="0.3">
      <c r="A1165" s="1">
        <v>3.5750841598342902E-8</v>
      </c>
      <c r="B1165" s="1">
        <v>-2.1604149999999999E-4</v>
      </c>
      <c r="C1165" s="1">
        <v>-3.738681E-4</v>
      </c>
      <c r="D1165" s="1">
        <f t="shared" si="18"/>
        <v>-5.8990959999999999E-4</v>
      </c>
    </row>
    <row r="1166" spans="1:4" x14ac:dyDescent="0.3">
      <c r="A1166" s="1">
        <v>3.5770784081880598E-8</v>
      </c>
      <c r="B1166" s="1">
        <v>-2.1018609999999999E-4</v>
      </c>
      <c r="C1166" s="1">
        <v>-3.7149330000000002E-4</v>
      </c>
      <c r="D1166" s="1">
        <f t="shared" si="18"/>
        <v>-5.8167940000000001E-4</v>
      </c>
    </row>
    <row r="1167" spans="1:4" x14ac:dyDescent="0.3">
      <c r="A1167" s="1">
        <v>3.5792694088072603E-8</v>
      </c>
      <c r="B1167" s="1">
        <v>-1.9943700000000001E-4</v>
      </c>
      <c r="C1167" s="1">
        <v>-3.7273370000000001E-4</v>
      </c>
      <c r="D1167" s="1">
        <f t="shared" si="18"/>
        <v>-5.7217070000000001E-4</v>
      </c>
    </row>
    <row r="1168" spans="1:4" x14ac:dyDescent="0.3">
      <c r="A1168" s="1">
        <v>3.5818841520800997E-8</v>
      </c>
      <c r="B1168" s="1">
        <v>-1.8070759999999999E-4</v>
      </c>
      <c r="C1168" s="1">
        <v>-3.7767319999999999E-4</v>
      </c>
      <c r="D1168" s="1">
        <f t="shared" si="18"/>
        <v>-5.5838079999999998E-4</v>
      </c>
    </row>
    <row r="1169" spans="1:4" x14ac:dyDescent="0.3">
      <c r="A1169" s="1">
        <v>3.5853359218551602E-8</v>
      </c>
      <c r="B1169" s="1">
        <v>-1.4826109999999999E-4</v>
      </c>
      <c r="C1169" s="1">
        <v>-3.8795769999999999E-4</v>
      </c>
      <c r="D1169" s="1">
        <f t="shared" si="18"/>
        <v>-5.3621880000000004E-4</v>
      </c>
    </row>
    <row r="1170" spans="1:4" x14ac:dyDescent="0.3">
      <c r="A1170" s="1">
        <v>3.5881255794141802E-8</v>
      </c>
      <c r="B1170" s="1">
        <v>-1.1619809999999999E-4</v>
      </c>
      <c r="C1170" s="1">
        <v>-4.0376540000000002E-4</v>
      </c>
      <c r="D1170" s="1">
        <f t="shared" si="18"/>
        <v>-5.1996349999999998E-4</v>
      </c>
    </row>
    <row r="1171" spans="1:4" x14ac:dyDescent="0.3">
      <c r="A1171" s="1">
        <v>3.5912896957998702E-8</v>
      </c>
      <c r="B1171" s="1">
        <v>-7.4338659999999997E-5</v>
      </c>
      <c r="C1171" s="1">
        <v>-4.206139E-4</v>
      </c>
      <c r="D1171" s="1">
        <f t="shared" si="18"/>
        <v>-4.9495256000000004E-4</v>
      </c>
    </row>
    <row r="1172" spans="1:4" x14ac:dyDescent="0.3">
      <c r="A1172" s="1">
        <v>3.5943113179399301E-8</v>
      </c>
      <c r="B1172" s="1">
        <v>-3.0952050000000001E-5</v>
      </c>
      <c r="C1172" s="1">
        <v>-4.3227160000000001E-4</v>
      </c>
      <c r="D1172" s="1">
        <f t="shared" si="18"/>
        <v>-4.6322365000000002E-4</v>
      </c>
    </row>
    <row r="1173" spans="1:4" x14ac:dyDescent="0.3">
      <c r="A1173" s="1">
        <v>3.597605620399E-8</v>
      </c>
      <c r="B1173" s="1">
        <v>1.814248E-5</v>
      </c>
      <c r="C1173" s="1">
        <v>-4.4236859999999999E-4</v>
      </c>
      <c r="D1173" s="1">
        <f t="shared" si="18"/>
        <v>-4.2422612E-4</v>
      </c>
    </row>
    <row r="1174" spans="1:4" x14ac:dyDescent="0.3">
      <c r="A1174" s="1">
        <v>3.6011346739554798E-8</v>
      </c>
      <c r="B1174" s="1">
        <v>6.9967259999999994E-5</v>
      </c>
      <c r="C1174" s="1">
        <v>-4.529766E-4</v>
      </c>
      <c r="D1174" s="1">
        <f t="shared" si="18"/>
        <v>-3.8300934000000002E-4</v>
      </c>
    </row>
    <row r="1175" spans="1:4" x14ac:dyDescent="0.3">
      <c r="A1175" s="1">
        <v>3.6049485355104501E-8</v>
      </c>
      <c r="B1175" s="1">
        <v>1.2223130000000001E-4</v>
      </c>
      <c r="C1175" s="1">
        <v>-4.598715E-4</v>
      </c>
      <c r="D1175" s="1">
        <f t="shared" si="18"/>
        <v>-3.3764020000000001E-4</v>
      </c>
    </row>
    <row r="1176" spans="1:4" x14ac:dyDescent="0.3">
      <c r="A1176" s="1">
        <v>3.6082565541540301E-8</v>
      </c>
      <c r="B1176" s="1">
        <v>1.61986E-4</v>
      </c>
      <c r="C1176" s="1">
        <v>-4.6405399999999999E-4</v>
      </c>
      <c r="D1176" s="1">
        <f t="shared" si="18"/>
        <v>-3.0206799999999995E-4</v>
      </c>
    </row>
    <row r="1177" spans="1:4" x14ac:dyDescent="0.3">
      <c r="A1177" s="1">
        <v>3.6113081865179301E-8</v>
      </c>
      <c r="B1177" s="1">
        <v>1.916419E-4</v>
      </c>
      <c r="C1177" s="1">
        <v>-4.6429819999999999E-4</v>
      </c>
      <c r="D1177" s="1">
        <f t="shared" si="18"/>
        <v>-2.7265630000000002E-4</v>
      </c>
    </row>
    <row r="1178" spans="1:4" x14ac:dyDescent="0.3">
      <c r="A1178" s="1">
        <v>3.6146217117191102E-8</v>
      </c>
      <c r="B1178" s="1">
        <v>2.1482909999999999E-4</v>
      </c>
      <c r="C1178" s="1">
        <v>-4.6090600000000002E-4</v>
      </c>
      <c r="D1178" s="1">
        <f t="shared" si="18"/>
        <v>-2.460769E-4</v>
      </c>
    </row>
    <row r="1179" spans="1:4" x14ac:dyDescent="0.3">
      <c r="A1179" s="1">
        <v>3.6179188772948497E-8</v>
      </c>
      <c r="B1179" s="1">
        <v>2.2780540000000001E-4</v>
      </c>
      <c r="C1179" s="1">
        <v>-4.5254699999999998E-4</v>
      </c>
      <c r="D1179" s="1">
        <f t="shared" si="18"/>
        <v>-2.2474159999999997E-4</v>
      </c>
    </row>
    <row r="1180" spans="1:4" x14ac:dyDescent="0.3">
      <c r="A1180" s="1">
        <v>3.6212096801437598E-8</v>
      </c>
      <c r="B1180" s="1">
        <v>2.2987039999999999E-4</v>
      </c>
      <c r="C1180" s="1">
        <v>-4.4118020000000001E-4</v>
      </c>
      <c r="D1180" s="1">
        <f t="shared" si="18"/>
        <v>-2.1130980000000002E-4</v>
      </c>
    </row>
    <row r="1181" spans="1:4" x14ac:dyDescent="0.3">
      <c r="A1181" s="1">
        <v>3.6245145891376202E-8</v>
      </c>
      <c r="B1181" s="1">
        <v>2.2102499999999999E-4</v>
      </c>
      <c r="C1181" s="1">
        <v>-4.3146489999999998E-4</v>
      </c>
      <c r="D1181" s="1">
        <f t="shared" si="18"/>
        <v>-2.1043989999999999E-4</v>
      </c>
    </row>
    <row r="1182" spans="1:4" x14ac:dyDescent="0.3">
      <c r="A1182" s="1">
        <v>3.6276962619135499E-8</v>
      </c>
      <c r="B1182" s="1">
        <v>2.02676E-4</v>
      </c>
      <c r="C1182" s="1">
        <v>-4.1885499999999999E-4</v>
      </c>
      <c r="D1182" s="1">
        <f t="shared" si="18"/>
        <v>-2.1617899999999999E-4</v>
      </c>
    </row>
    <row r="1183" spans="1:4" x14ac:dyDescent="0.3">
      <c r="A1183" s="1">
        <v>3.6306447825596397E-8</v>
      </c>
      <c r="B1183" s="1">
        <v>1.7758389999999999E-4</v>
      </c>
      <c r="C1183" s="1">
        <v>-4.0669879999999999E-4</v>
      </c>
      <c r="D1183" s="1">
        <f t="shared" si="18"/>
        <v>-2.291149E-4</v>
      </c>
    </row>
    <row r="1184" spans="1:4" x14ac:dyDescent="0.3">
      <c r="A1184" s="1">
        <v>3.6335755426635302E-8</v>
      </c>
      <c r="B1184" s="1">
        <v>1.4589959999999999E-4</v>
      </c>
      <c r="C1184" s="1">
        <v>-3.9702349999999999E-4</v>
      </c>
      <c r="D1184" s="1">
        <f t="shared" si="18"/>
        <v>-2.511239E-4</v>
      </c>
    </row>
    <row r="1185" spans="1:4" x14ac:dyDescent="0.3">
      <c r="A1185" s="1">
        <v>3.63657786044108E-8</v>
      </c>
      <c r="B1185" s="1">
        <v>1.080845E-4</v>
      </c>
      <c r="C1185" s="1">
        <v>-3.8963769999999999E-4</v>
      </c>
      <c r="D1185" s="1">
        <f t="shared" si="18"/>
        <v>-2.8155319999999999E-4</v>
      </c>
    </row>
    <row r="1186" spans="1:4" x14ac:dyDescent="0.3">
      <c r="A1186" s="1">
        <v>3.6393748100021099E-8</v>
      </c>
      <c r="B1186" s="1">
        <v>6.9259290000000002E-5</v>
      </c>
      <c r="C1186" s="1">
        <v>-3.832307E-4</v>
      </c>
      <c r="D1186" s="1">
        <f t="shared" si="18"/>
        <v>-3.1397141000000001E-4</v>
      </c>
    </row>
    <row r="1187" spans="1:4" x14ac:dyDescent="0.3">
      <c r="A1187" s="1">
        <v>3.6429320288287701E-8</v>
      </c>
      <c r="B1187" s="1">
        <v>1.7386460000000001E-5</v>
      </c>
      <c r="C1187" s="1">
        <v>-3.7930480000000001E-4</v>
      </c>
      <c r="D1187" s="1">
        <f t="shared" si="18"/>
        <v>-3.6191834000000002E-4</v>
      </c>
    </row>
    <row r="1188" spans="1:4" x14ac:dyDescent="0.3">
      <c r="A1188" s="1">
        <v>3.6459164371419502E-8</v>
      </c>
      <c r="B1188" s="1">
        <v>-2.610735E-5</v>
      </c>
      <c r="C1188" s="1">
        <v>-3.7809010000000001E-4</v>
      </c>
      <c r="D1188" s="1">
        <f t="shared" si="18"/>
        <v>-4.0419745000000001E-4</v>
      </c>
    </row>
    <row r="1189" spans="1:4" x14ac:dyDescent="0.3">
      <c r="A1189" s="1">
        <v>3.6495313433524202E-8</v>
      </c>
      <c r="B1189" s="1">
        <v>-7.5986149999999998E-5</v>
      </c>
      <c r="C1189" s="1">
        <v>-3.799141E-4</v>
      </c>
      <c r="D1189" s="1">
        <f t="shared" si="18"/>
        <v>-4.5590025E-4</v>
      </c>
    </row>
    <row r="1190" spans="1:4" x14ac:dyDescent="0.3">
      <c r="A1190" s="1">
        <v>3.65341166493923E-8</v>
      </c>
      <c r="B1190" s="1">
        <v>-1.234517E-4</v>
      </c>
      <c r="C1190" s="1">
        <v>-3.8514559999999997E-4</v>
      </c>
      <c r="D1190" s="1">
        <f t="shared" si="18"/>
        <v>-5.0859729999999995E-4</v>
      </c>
    </row>
    <row r="1191" spans="1:4" x14ac:dyDescent="0.3">
      <c r="A1191" s="1">
        <v>3.6569829478862802E-8</v>
      </c>
      <c r="B1191" s="1">
        <v>-1.5898259999999999E-4</v>
      </c>
      <c r="C1191" s="1">
        <v>-3.9131570000000001E-4</v>
      </c>
      <c r="D1191" s="1">
        <f t="shared" si="18"/>
        <v>-5.5029829999999995E-4</v>
      </c>
    </row>
    <row r="1192" spans="1:4" x14ac:dyDescent="0.3">
      <c r="A1192" s="1">
        <v>3.6604158295608601E-8</v>
      </c>
      <c r="B1192" s="1">
        <v>-1.8339420000000001E-4</v>
      </c>
      <c r="C1192" s="1">
        <v>-3.9862330000000002E-4</v>
      </c>
      <c r="D1192" s="1">
        <f t="shared" si="18"/>
        <v>-5.8201750000000006E-4</v>
      </c>
    </row>
    <row r="1193" spans="1:4" x14ac:dyDescent="0.3">
      <c r="A1193" s="1">
        <v>3.6639735359338998E-8</v>
      </c>
      <c r="B1193" s="1">
        <v>-1.9790270000000001E-4</v>
      </c>
      <c r="C1193" s="1">
        <v>-4.08341E-4</v>
      </c>
      <c r="D1193" s="1">
        <f t="shared" si="18"/>
        <v>-6.0624370000000004E-4</v>
      </c>
    </row>
    <row r="1194" spans="1:4" x14ac:dyDescent="0.3">
      <c r="A1194" s="1">
        <v>3.6670101572661697E-8</v>
      </c>
      <c r="B1194" s="1">
        <v>-2.0092339999999999E-4</v>
      </c>
      <c r="C1194" s="1">
        <v>-4.1765379999999998E-4</v>
      </c>
      <c r="D1194" s="1">
        <f t="shared" si="18"/>
        <v>-6.185772E-4</v>
      </c>
    </row>
    <row r="1195" spans="1:4" x14ac:dyDescent="0.3">
      <c r="A1195" s="1">
        <v>3.6700377383200302E-8</v>
      </c>
      <c r="B1195" s="1">
        <v>-1.9479910000000001E-4</v>
      </c>
      <c r="C1195" s="1">
        <v>-4.279207E-4</v>
      </c>
      <c r="D1195" s="1">
        <f t="shared" si="18"/>
        <v>-6.2271980000000004E-4</v>
      </c>
    </row>
    <row r="1196" spans="1:4" x14ac:dyDescent="0.3">
      <c r="A1196" s="1">
        <v>3.6731784407577403E-8</v>
      </c>
      <c r="B1196" s="1">
        <v>-1.798515E-4</v>
      </c>
      <c r="C1196" s="1">
        <v>-4.3712239999999999E-4</v>
      </c>
      <c r="D1196" s="1">
        <f t="shared" si="18"/>
        <v>-6.1697390000000003E-4</v>
      </c>
    </row>
    <row r="1197" spans="1:4" x14ac:dyDescent="0.3">
      <c r="A1197" s="1">
        <v>3.6761129467948797E-8</v>
      </c>
      <c r="B1197" s="1">
        <v>-1.5882320000000001E-4</v>
      </c>
      <c r="C1197" s="1">
        <v>-4.4521239999999998E-4</v>
      </c>
      <c r="D1197" s="1">
        <f t="shared" si="18"/>
        <v>-6.0403559999999993E-4</v>
      </c>
    </row>
    <row r="1198" spans="1:4" x14ac:dyDescent="0.3">
      <c r="A1198" s="1">
        <v>3.6787000350934502E-8</v>
      </c>
      <c r="B1198" s="1">
        <v>-1.350867E-4</v>
      </c>
      <c r="C1198" s="1">
        <v>-4.5094180000000001E-4</v>
      </c>
      <c r="D1198" s="1">
        <f t="shared" si="18"/>
        <v>-5.860285E-4</v>
      </c>
    </row>
    <row r="1199" spans="1:4" x14ac:dyDescent="0.3">
      <c r="A1199" s="1">
        <v>3.6812592984676697E-8</v>
      </c>
      <c r="B1199" s="1">
        <v>-1.074123E-4</v>
      </c>
      <c r="C1199" s="1">
        <v>-4.5348810000000003E-4</v>
      </c>
      <c r="D1199" s="1">
        <f t="shared" si="18"/>
        <v>-5.6090040000000006E-4</v>
      </c>
    </row>
    <row r="1200" spans="1:4" x14ac:dyDescent="0.3">
      <c r="A1200" s="1">
        <v>3.6847878285228301E-8</v>
      </c>
      <c r="B1200" s="1">
        <v>-6.4960329999999997E-5</v>
      </c>
      <c r="C1200" s="1">
        <v>-4.525307E-4</v>
      </c>
      <c r="D1200" s="1">
        <f t="shared" si="18"/>
        <v>-5.1749103000000001E-4</v>
      </c>
    </row>
    <row r="1201" spans="1:4" x14ac:dyDescent="0.3">
      <c r="A1201" s="1">
        <v>3.68875279413801E-8</v>
      </c>
      <c r="B1201" s="1">
        <v>-1.466135E-5</v>
      </c>
      <c r="C1201" s="1">
        <v>-4.4815920000000002E-4</v>
      </c>
      <c r="D1201" s="1">
        <f t="shared" si="18"/>
        <v>-4.6282055000000004E-4</v>
      </c>
    </row>
    <row r="1202" spans="1:4" x14ac:dyDescent="0.3">
      <c r="A1202" s="1">
        <v>3.6925907784273301E-8</v>
      </c>
      <c r="B1202" s="1">
        <v>3.3823889999999999E-5</v>
      </c>
      <c r="C1202" s="1">
        <v>-4.4343250000000001E-4</v>
      </c>
      <c r="D1202" s="1">
        <f t="shared" si="18"/>
        <v>-4.0960861E-4</v>
      </c>
    </row>
    <row r="1203" spans="1:4" x14ac:dyDescent="0.3">
      <c r="A1203" s="1">
        <v>3.6962296274655402E-8</v>
      </c>
      <c r="B1203" s="1">
        <v>7.6724639999999997E-5</v>
      </c>
      <c r="C1203" s="1">
        <v>-4.3506239999999998E-4</v>
      </c>
      <c r="D1203" s="1">
        <f t="shared" si="18"/>
        <v>-3.5833775999999997E-4</v>
      </c>
    </row>
    <row r="1204" spans="1:4" x14ac:dyDescent="0.3">
      <c r="A1204" s="1">
        <v>3.6997160361232899E-8</v>
      </c>
      <c r="B1204" s="1">
        <v>1.1248639999999999E-4</v>
      </c>
      <c r="C1204" s="1">
        <v>-4.2633310000000002E-4</v>
      </c>
      <c r="D1204" s="1">
        <f t="shared" si="18"/>
        <v>-3.1384670000000003E-4</v>
      </c>
    </row>
    <row r="1205" spans="1:4" x14ac:dyDescent="0.3">
      <c r="A1205" s="1">
        <v>3.7031899355450297E-8</v>
      </c>
      <c r="B1205" s="1">
        <v>1.4128130000000001E-4</v>
      </c>
      <c r="C1205" s="1">
        <v>-4.1699409999999999E-4</v>
      </c>
      <c r="D1205" s="1">
        <f t="shared" si="18"/>
        <v>-2.7571279999999995E-4</v>
      </c>
    </row>
    <row r="1206" spans="1:4" x14ac:dyDescent="0.3">
      <c r="A1206" s="1">
        <v>3.70615073067303E-8</v>
      </c>
      <c r="B1206" s="1">
        <v>1.5909379999999999E-4</v>
      </c>
      <c r="C1206" s="1">
        <v>-4.0601809999999999E-4</v>
      </c>
      <c r="D1206" s="1">
        <f t="shared" si="18"/>
        <v>-2.4692430000000003E-4</v>
      </c>
    </row>
    <row r="1207" spans="1:4" x14ac:dyDescent="0.3">
      <c r="A1207" s="1">
        <v>3.70923329390822E-8</v>
      </c>
      <c r="B1207" s="1">
        <v>1.7035189999999999E-4</v>
      </c>
      <c r="C1207" s="1">
        <v>-3.973906E-4</v>
      </c>
      <c r="D1207" s="1">
        <f t="shared" si="18"/>
        <v>-2.2703870000000001E-4</v>
      </c>
    </row>
    <row r="1208" spans="1:4" x14ac:dyDescent="0.3">
      <c r="A1208" s="1">
        <v>3.7119673986164497E-8</v>
      </c>
      <c r="B1208" s="1">
        <v>1.739926E-4</v>
      </c>
      <c r="C1208" s="1">
        <v>-3.9047490000000001E-4</v>
      </c>
      <c r="D1208" s="1">
        <f t="shared" si="18"/>
        <v>-2.1648230000000001E-4</v>
      </c>
    </row>
    <row r="1209" spans="1:4" x14ac:dyDescent="0.3">
      <c r="A1209" s="1">
        <v>3.7146731238997498E-8</v>
      </c>
      <c r="B1209" s="1">
        <v>1.714462E-4</v>
      </c>
      <c r="C1209" s="1">
        <v>-3.8520029999999998E-4</v>
      </c>
      <c r="D1209" s="1">
        <f t="shared" si="18"/>
        <v>-2.1375409999999998E-4</v>
      </c>
    </row>
    <row r="1210" spans="1:4" x14ac:dyDescent="0.3">
      <c r="A1210" s="1">
        <v>3.7174089267834297E-8</v>
      </c>
      <c r="B1210" s="1">
        <v>1.631224E-4</v>
      </c>
      <c r="C1210" s="1">
        <v>-3.8311829999999999E-4</v>
      </c>
      <c r="D1210" s="1">
        <f t="shared" si="18"/>
        <v>-2.1999589999999999E-4</v>
      </c>
    </row>
    <row r="1211" spans="1:4" x14ac:dyDescent="0.3">
      <c r="A1211" s="1">
        <v>3.7200580171858103E-8</v>
      </c>
      <c r="B1211" s="1">
        <v>1.4976170000000001E-4</v>
      </c>
      <c r="C1211" s="1">
        <v>-3.8327890000000001E-4</v>
      </c>
      <c r="D1211" s="1">
        <f t="shared" si="18"/>
        <v>-2.3351719999999999E-4</v>
      </c>
    </row>
    <row r="1212" spans="1:4" x14ac:dyDescent="0.3">
      <c r="A1212" s="1">
        <v>3.7231828325947798E-8</v>
      </c>
      <c r="B1212" s="1">
        <v>1.282799E-4</v>
      </c>
      <c r="C1212" s="1">
        <v>-3.8601230000000002E-4</v>
      </c>
      <c r="D1212" s="1">
        <f t="shared" si="18"/>
        <v>-2.5773240000000002E-4</v>
      </c>
    </row>
    <row r="1213" spans="1:4" x14ac:dyDescent="0.3">
      <c r="A1213" s="1">
        <v>3.7263970231766802E-8</v>
      </c>
      <c r="B1213" s="1">
        <v>1.0135380000000001E-4</v>
      </c>
      <c r="C1213" s="1">
        <v>-3.9087280000000001E-4</v>
      </c>
      <c r="D1213" s="1">
        <f t="shared" si="18"/>
        <v>-2.8951900000000002E-4</v>
      </c>
    </row>
    <row r="1214" spans="1:4" x14ac:dyDescent="0.3">
      <c r="A1214" s="1">
        <v>3.7289754246201501E-8</v>
      </c>
      <c r="B1214" s="1">
        <v>7.6725690000000002E-5</v>
      </c>
      <c r="C1214" s="1">
        <v>-3.9664749999999998E-4</v>
      </c>
      <c r="D1214" s="1">
        <f t="shared" si="18"/>
        <v>-3.1992180999999999E-4</v>
      </c>
    </row>
    <row r="1215" spans="1:4" x14ac:dyDescent="0.3">
      <c r="A1215" s="1">
        <v>3.7321550512825203E-8</v>
      </c>
      <c r="B1215" s="1">
        <v>4.3981720000000001E-5</v>
      </c>
      <c r="C1215" s="1">
        <v>-4.0444230000000002E-4</v>
      </c>
      <c r="D1215" s="1">
        <f t="shared" si="18"/>
        <v>-3.6046058000000001E-4</v>
      </c>
    </row>
    <row r="1216" spans="1:4" x14ac:dyDescent="0.3">
      <c r="A1216" s="1">
        <v>3.7353961624812797E-8</v>
      </c>
      <c r="B1216" s="1">
        <v>9.7810319999999992E-6</v>
      </c>
      <c r="C1216" s="1">
        <v>-4.1025490000000001E-4</v>
      </c>
      <c r="D1216" s="1">
        <f t="shared" si="18"/>
        <v>-4.0047386800000004E-4</v>
      </c>
    </row>
    <row r="1217" spans="1:4" x14ac:dyDescent="0.3">
      <c r="A1217" s="1">
        <v>3.7388738862393798E-8</v>
      </c>
      <c r="B1217" s="1">
        <v>-2.594965E-5</v>
      </c>
      <c r="C1217" s="1">
        <v>-4.1795800000000001E-4</v>
      </c>
      <c r="D1217" s="1">
        <f t="shared" si="18"/>
        <v>-4.4390765000000001E-4</v>
      </c>
    </row>
    <row r="1218" spans="1:4" x14ac:dyDescent="0.3">
      <c r="A1218" s="1">
        <v>3.7430168340911603E-8</v>
      </c>
      <c r="B1218" s="1">
        <v>-6.5252910000000001E-5</v>
      </c>
      <c r="C1218" s="1">
        <v>-4.2604680000000002E-4</v>
      </c>
      <c r="D1218" s="1">
        <f t="shared" si="18"/>
        <v>-4.9129971000000004E-4</v>
      </c>
    </row>
    <row r="1219" spans="1:4" x14ac:dyDescent="0.3">
      <c r="A1219" s="1">
        <v>3.7461347815260101E-8</v>
      </c>
      <c r="B1219" s="1">
        <v>-9.0983979999999993E-5</v>
      </c>
      <c r="C1219" s="1">
        <v>-4.3300450000000002E-4</v>
      </c>
      <c r="D1219" s="1">
        <f t="shared" ref="D1219:D1282" si="19">B1219+C1219</f>
        <v>-5.2398848E-4</v>
      </c>
    </row>
    <row r="1220" spans="1:4" x14ac:dyDescent="0.3">
      <c r="A1220" s="1">
        <v>3.7491308937131002E-8</v>
      </c>
      <c r="B1220" s="1">
        <v>-1.109324E-4</v>
      </c>
      <c r="C1220" s="1">
        <v>-4.3908050000000001E-4</v>
      </c>
      <c r="D1220" s="1">
        <f t="shared" si="19"/>
        <v>-5.5001289999999999E-4</v>
      </c>
    </row>
    <row r="1221" spans="1:4" x14ac:dyDescent="0.3">
      <c r="A1221" s="1">
        <v>3.7524971541579401E-8</v>
      </c>
      <c r="B1221" s="1">
        <v>-1.274739E-4</v>
      </c>
      <c r="C1221" s="1">
        <v>-4.4318E-4</v>
      </c>
      <c r="D1221" s="1">
        <f t="shared" si="19"/>
        <v>-5.7065390000000005E-4</v>
      </c>
    </row>
    <row r="1222" spans="1:4" x14ac:dyDescent="0.3">
      <c r="A1222" s="1">
        <v>3.7556293638097401E-8</v>
      </c>
      <c r="B1222" s="1">
        <v>-1.3676270000000001E-4</v>
      </c>
      <c r="C1222" s="1">
        <v>-4.4468589999999998E-4</v>
      </c>
      <c r="D1222" s="1">
        <f t="shared" si="19"/>
        <v>-5.8144860000000002E-4</v>
      </c>
    </row>
    <row r="1223" spans="1:4" x14ac:dyDescent="0.3">
      <c r="A1223" s="1">
        <v>3.75914803689274E-8</v>
      </c>
      <c r="B1223" s="1">
        <v>-1.3998379999999999E-4</v>
      </c>
      <c r="C1223" s="1">
        <v>-4.4384010000000001E-4</v>
      </c>
      <c r="D1223" s="1">
        <f t="shared" si="19"/>
        <v>-5.8382390000000001E-4</v>
      </c>
    </row>
    <row r="1224" spans="1:4" x14ac:dyDescent="0.3">
      <c r="A1224" s="1">
        <v>3.7625221745278901E-8</v>
      </c>
      <c r="B1224" s="1">
        <v>-1.3639469999999999E-4</v>
      </c>
      <c r="C1224" s="1">
        <v>-4.406395E-4</v>
      </c>
      <c r="D1224" s="1">
        <f t="shared" si="19"/>
        <v>-5.7703419999999999E-4</v>
      </c>
    </row>
    <row r="1225" spans="1:4" x14ac:dyDescent="0.3">
      <c r="A1225" s="1">
        <v>3.76576005510025E-8</v>
      </c>
      <c r="B1225" s="1">
        <v>-1.2709160000000001E-4</v>
      </c>
      <c r="C1225" s="1">
        <v>-4.3573119999999998E-4</v>
      </c>
      <c r="D1225" s="1">
        <f t="shared" si="19"/>
        <v>-5.6282279999999999E-4</v>
      </c>
    </row>
    <row r="1226" spans="1:4" x14ac:dyDescent="0.3">
      <c r="A1226" s="1">
        <v>3.7686330975840702E-8</v>
      </c>
      <c r="B1226" s="1">
        <v>-1.144721E-4</v>
      </c>
      <c r="C1226" s="1">
        <v>-4.2882769999999997E-4</v>
      </c>
      <c r="D1226" s="1">
        <f t="shared" si="19"/>
        <v>-5.4329979999999996E-4</v>
      </c>
    </row>
    <row r="1227" spans="1:4" x14ac:dyDescent="0.3">
      <c r="A1227" s="1">
        <v>3.7714795570835999E-8</v>
      </c>
      <c r="B1227" s="1">
        <v>-9.8502759999999999E-5</v>
      </c>
      <c r="C1227" s="1">
        <v>-4.2086929999999998E-4</v>
      </c>
      <c r="D1227" s="1">
        <f t="shared" si="19"/>
        <v>-5.1937206000000002E-4</v>
      </c>
    </row>
    <row r="1228" spans="1:4" x14ac:dyDescent="0.3">
      <c r="A1228" s="1">
        <v>3.7742899731282798E-8</v>
      </c>
      <c r="B1228" s="1">
        <v>-8.0109339999999998E-5</v>
      </c>
      <c r="C1228" s="1">
        <v>-4.1412980000000001E-4</v>
      </c>
      <c r="D1228" s="1">
        <f t="shared" si="19"/>
        <v>-4.9423914000000003E-4</v>
      </c>
    </row>
    <row r="1229" spans="1:4" x14ac:dyDescent="0.3">
      <c r="A1229" s="1">
        <v>3.7774806579065799E-8</v>
      </c>
      <c r="B1229" s="1">
        <v>-5.7110179999999999E-5</v>
      </c>
      <c r="C1229" s="1">
        <v>-4.0845289999999999E-4</v>
      </c>
      <c r="D1229" s="1">
        <f t="shared" si="19"/>
        <v>-4.6556308000000001E-4</v>
      </c>
    </row>
    <row r="1230" spans="1:4" x14ac:dyDescent="0.3">
      <c r="A1230" s="1">
        <v>3.78067727144033E-8</v>
      </c>
      <c r="B1230" s="1">
        <v>-3.2912630000000003E-5</v>
      </c>
      <c r="C1230" s="1">
        <v>-4.0206459999999998E-4</v>
      </c>
      <c r="D1230" s="1">
        <f t="shared" si="19"/>
        <v>-4.3497722999999997E-4</v>
      </c>
    </row>
    <row r="1231" spans="1:4" x14ac:dyDescent="0.3">
      <c r="A1231" s="1">
        <v>3.7836384900763502E-8</v>
      </c>
      <c r="B1231" s="1">
        <v>-1.0370029999999999E-5</v>
      </c>
      <c r="C1231" s="1">
        <v>-3.9572229999999998E-4</v>
      </c>
      <c r="D1231" s="1">
        <f t="shared" si="19"/>
        <v>-4.0609232999999997E-4</v>
      </c>
    </row>
    <row r="1232" spans="1:4" x14ac:dyDescent="0.3">
      <c r="A1232" s="1">
        <v>3.7870825420646001E-8</v>
      </c>
      <c r="B1232" s="1">
        <v>1.4956150000000001E-5</v>
      </c>
      <c r="C1232" s="1">
        <v>-3.9070659999999998E-4</v>
      </c>
      <c r="D1232" s="1">
        <f t="shared" si="19"/>
        <v>-3.7575044999999999E-4</v>
      </c>
    </row>
    <row r="1233" spans="1:4" x14ac:dyDescent="0.3">
      <c r="A1233" s="1">
        <v>3.7899910729442003E-8</v>
      </c>
      <c r="B1233" s="1">
        <v>3.4763120000000001E-5</v>
      </c>
      <c r="C1233" s="1">
        <v>-3.8812619999999999E-4</v>
      </c>
      <c r="D1233" s="1">
        <f t="shared" si="19"/>
        <v>-3.5336307999999999E-4</v>
      </c>
    </row>
    <row r="1234" spans="1:4" x14ac:dyDescent="0.3">
      <c r="A1234" s="1">
        <v>3.7931013054287901E-8</v>
      </c>
      <c r="B1234" s="1">
        <v>5.3613180000000002E-5</v>
      </c>
      <c r="C1234" s="1">
        <v>-3.8674169999999998E-4</v>
      </c>
      <c r="D1234" s="1">
        <f t="shared" si="19"/>
        <v>-3.3312852000000001E-4</v>
      </c>
    </row>
    <row r="1235" spans="1:4" x14ac:dyDescent="0.3">
      <c r="A1235" s="1">
        <v>3.7958389409795999E-8</v>
      </c>
      <c r="B1235" s="1">
        <v>6.7769360000000006E-5</v>
      </c>
      <c r="C1235" s="1">
        <v>-3.8738029999999999E-4</v>
      </c>
      <c r="D1235" s="1">
        <f t="shared" si="19"/>
        <v>-3.1961094E-4</v>
      </c>
    </row>
    <row r="1236" spans="1:4" x14ac:dyDescent="0.3">
      <c r="A1236" s="1">
        <v>3.7986207424978899E-8</v>
      </c>
      <c r="B1236" s="1">
        <v>7.9271009999999994E-5</v>
      </c>
      <c r="C1236" s="1">
        <v>-3.9012330000000003E-4</v>
      </c>
      <c r="D1236" s="1">
        <f t="shared" si="19"/>
        <v>-3.1085229000000006E-4</v>
      </c>
    </row>
    <row r="1237" spans="1:4" x14ac:dyDescent="0.3">
      <c r="A1237" s="1">
        <v>3.8017824592107801E-8</v>
      </c>
      <c r="B1237" s="1">
        <v>8.8654920000000005E-5</v>
      </c>
      <c r="C1237" s="1">
        <v>-3.94669E-4</v>
      </c>
      <c r="D1237" s="1">
        <f t="shared" si="19"/>
        <v>-3.0601407999999997E-4</v>
      </c>
    </row>
    <row r="1238" spans="1:4" x14ac:dyDescent="0.3">
      <c r="A1238" s="1">
        <v>3.8053713144217202E-8</v>
      </c>
      <c r="B1238" s="1">
        <v>9.4892050000000002E-5</v>
      </c>
      <c r="C1238" s="1">
        <v>-4.0063860000000002E-4</v>
      </c>
      <c r="D1238" s="1">
        <f t="shared" si="19"/>
        <v>-3.0574655000000005E-4</v>
      </c>
    </row>
    <row r="1239" spans="1:4" x14ac:dyDescent="0.3">
      <c r="A1239" s="1">
        <v>3.8084224556856702E-8</v>
      </c>
      <c r="B1239" s="1">
        <v>9.6432780000000001E-5</v>
      </c>
      <c r="C1239" s="1">
        <v>-4.063901E-4</v>
      </c>
      <c r="D1239" s="1">
        <f t="shared" si="19"/>
        <v>-3.0995732E-4</v>
      </c>
    </row>
    <row r="1240" spans="1:4" x14ac:dyDescent="0.3">
      <c r="A1240" s="1">
        <v>3.8113626822162399E-8</v>
      </c>
      <c r="B1240" s="1">
        <v>9.4536150000000001E-5</v>
      </c>
      <c r="C1240" s="1">
        <v>-4.1103709999999998E-4</v>
      </c>
      <c r="D1240" s="1">
        <f t="shared" si="19"/>
        <v>-3.1650094999999999E-4</v>
      </c>
    </row>
    <row r="1241" spans="1:4" x14ac:dyDescent="0.3">
      <c r="A1241" s="1">
        <v>3.8142203293754798E-8</v>
      </c>
      <c r="B1241" s="1">
        <v>8.9881620000000005E-5</v>
      </c>
      <c r="C1241" s="1">
        <v>-4.1634899999999999E-4</v>
      </c>
      <c r="D1241" s="1">
        <f t="shared" si="19"/>
        <v>-3.2646737999999999E-4</v>
      </c>
    </row>
    <row r="1242" spans="1:4" x14ac:dyDescent="0.3">
      <c r="A1242" s="1">
        <v>3.8169363506171599E-8</v>
      </c>
      <c r="B1242" s="1">
        <v>8.3191399999999998E-5</v>
      </c>
      <c r="C1242" s="1">
        <v>-4.2174900000000002E-4</v>
      </c>
      <c r="D1242" s="1">
        <f t="shared" si="19"/>
        <v>-3.3855760000000001E-4</v>
      </c>
    </row>
    <row r="1243" spans="1:4" x14ac:dyDescent="0.3">
      <c r="A1243" s="1">
        <v>3.8193823713374501E-8</v>
      </c>
      <c r="B1243" s="1">
        <v>7.536935E-5</v>
      </c>
      <c r="C1243" s="1">
        <v>-4.272112E-4</v>
      </c>
      <c r="D1243" s="1">
        <f t="shared" si="19"/>
        <v>-3.5184185E-4</v>
      </c>
    </row>
    <row r="1244" spans="1:4" x14ac:dyDescent="0.3">
      <c r="A1244" s="1">
        <v>3.8227857374467099E-8</v>
      </c>
      <c r="B1244" s="1">
        <v>6.2391639999999997E-5</v>
      </c>
      <c r="C1244" s="1">
        <v>-4.324078E-4</v>
      </c>
      <c r="D1244" s="1">
        <f t="shared" si="19"/>
        <v>-3.7001615999999999E-4</v>
      </c>
    </row>
    <row r="1245" spans="1:4" x14ac:dyDescent="0.3">
      <c r="A1245" s="1">
        <v>3.8260580842857597E-8</v>
      </c>
      <c r="B1245" s="1">
        <v>4.8375770000000003E-5</v>
      </c>
      <c r="C1245" s="1">
        <v>-4.3502990000000001E-4</v>
      </c>
      <c r="D1245" s="1">
        <f t="shared" si="19"/>
        <v>-3.8665413000000002E-4</v>
      </c>
    </row>
    <row r="1246" spans="1:4" x14ac:dyDescent="0.3">
      <c r="A1246" s="1">
        <v>3.8291335116023701E-8</v>
      </c>
      <c r="B1246" s="1">
        <v>3.419722E-5</v>
      </c>
      <c r="C1246" s="1">
        <v>-4.36632E-4</v>
      </c>
      <c r="D1246" s="1">
        <f t="shared" si="19"/>
        <v>-4.0243477999999999E-4</v>
      </c>
    </row>
    <row r="1247" spans="1:4" x14ac:dyDescent="0.3">
      <c r="A1247" s="1">
        <v>3.8322736939393599E-8</v>
      </c>
      <c r="B1247" s="1">
        <v>1.926942E-5</v>
      </c>
      <c r="C1247" s="1">
        <v>-4.3635629999999999E-4</v>
      </c>
      <c r="D1247" s="1">
        <f t="shared" si="19"/>
        <v>-4.1708688E-4</v>
      </c>
    </row>
    <row r="1248" spans="1:4" x14ac:dyDescent="0.3">
      <c r="A1248" s="1">
        <v>3.8351919721415303E-8</v>
      </c>
      <c r="B1248" s="1">
        <v>5.4354300000000001E-6</v>
      </c>
      <c r="C1248" s="1">
        <v>-4.338376E-4</v>
      </c>
      <c r="D1248" s="1">
        <f t="shared" si="19"/>
        <v>-4.2840217000000001E-4</v>
      </c>
    </row>
    <row r="1249" spans="1:4" x14ac:dyDescent="0.3">
      <c r="A1249" s="1">
        <v>3.8379548164065099E-8</v>
      </c>
      <c r="B1249" s="1">
        <v>-7.2752750000000004E-6</v>
      </c>
      <c r="C1249" s="1">
        <v>-4.2962909999999998E-4</v>
      </c>
      <c r="D1249" s="1">
        <f t="shared" si="19"/>
        <v>-4.3690437499999997E-4</v>
      </c>
    </row>
    <row r="1250" spans="1:4" x14ac:dyDescent="0.3">
      <c r="A1250" s="1">
        <v>3.8406307360200002E-8</v>
      </c>
      <c r="B1250" s="1">
        <v>-1.8897130000000001E-5</v>
      </c>
      <c r="C1250" s="1">
        <v>-4.2539519999999998E-4</v>
      </c>
      <c r="D1250" s="1">
        <f t="shared" si="19"/>
        <v>-4.4429232999999998E-4</v>
      </c>
    </row>
    <row r="1251" spans="1:4" x14ac:dyDescent="0.3">
      <c r="A1251" s="1">
        <v>3.8437251776810203E-8</v>
      </c>
      <c r="B1251" s="1">
        <v>-3.1218150000000002E-5</v>
      </c>
      <c r="C1251" s="1">
        <v>-4.202966E-4</v>
      </c>
      <c r="D1251" s="1">
        <f t="shared" si="19"/>
        <v>-4.5151475000000001E-4</v>
      </c>
    </row>
    <row r="1252" spans="1:4" x14ac:dyDescent="0.3">
      <c r="A1252" s="1">
        <v>3.8468275684713002E-8</v>
      </c>
      <c r="B1252" s="1">
        <v>-4.2098010000000003E-5</v>
      </c>
      <c r="C1252" s="1">
        <v>-4.1292130000000001E-4</v>
      </c>
      <c r="D1252" s="1">
        <f t="shared" si="19"/>
        <v>-4.5501931000000004E-4</v>
      </c>
    </row>
    <row r="1253" spans="1:4" x14ac:dyDescent="0.3">
      <c r="A1253" s="1">
        <v>3.85026118093647E-8</v>
      </c>
      <c r="B1253" s="1">
        <v>-5.2236159999999997E-5</v>
      </c>
      <c r="C1253" s="1">
        <v>-4.062979E-4</v>
      </c>
      <c r="D1253" s="1">
        <f t="shared" si="19"/>
        <v>-4.5853406E-4</v>
      </c>
    </row>
    <row r="1254" spans="1:4" x14ac:dyDescent="0.3">
      <c r="A1254" s="1">
        <v>3.8531712853140198E-8</v>
      </c>
      <c r="B1254" s="1">
        <v>-5.9085149999999998E-5</v>
      </c>
      <c r="C1254" s="1">
        <v>-3.992663E-4</v>
      </c>
      <c r="D1254" s="1">
        <f t="shared" si="19"/>
        <v>-4.5835145000000001E-4</v>
      </c>
    </row>
    <row r="1255" spans="1:4" x14ac:dyDescent="0.3">
      <c r="A1255" s="1">
        <v>3.8559933780880903E-8</v>
      </c>
      <c r="B1255" s="1">
        <v>-6.3926219999999999E-5</v>
      </c>
      <c r="C1255" s="1">
        <v>-3.937926E-4</v>
      </c>
      <c r="D1255" s="1">
        <f t="shared" si="19"/>
        <v>-4.5771882E-4</v>
      </c>
    </row>
    <row r="1256" spans="1:4" x14ac:dyDescent="0.3">
      <c r="A1256" s="1">
        <v>3.85909826183525E-8</v>
      </c>
      <c r="B1256" s="1">
        <v>-6.7302840000000005E-5</v>
      </c>
      <c r="C1256" s="1">
        <v>-3.9096550000000002E-4</v>
      </c>
      <c r="D1256" s="1">
        <f t="shared" si="19"/>
        <v>-4.5826834000000001E-4</v>
      </c>
    </row>
    <row r="1257" spans="1:4" x14ac:dyDescent="0.3">
      <c r="A1257" s="1">
        <v>3.86190380355314E-8</v>
      </c>
      <c r="B1257" s="1">
        <v>-6.8579860000000001E-5</v>
      </c>
      <c r="C1257" s="1">
        <v>-3.8910509999999998E-4</v>
      </c>
      <c r="D1257" s="1">
        <f t="shared" si="19"/>
        <v>-4.5768495999999999E-4</v>
      </c>
    </row>
    <row r="1258" spans="1:4" x14ac:dyDescent="0.3">
      <c r="A1258" s="1">
        <v>3.8647530922773097E-8</v>
      </c>
      <c r="B1258" s="1">
        <v>-6.795622E-5</v>
      </c>
      <c r="C1258" s="1">
        <v>-3.8894E-4</v>
      </c>
      <c r="D1258" s="1">
        <f t="shared" si="19"/>
        <v>-4.5689622000000003E-4</v>
      </c>
    </row>
    <row r="1259" spans="1:4" x14ac:dyDescent="0.3">
      <c r="A1259" s="1">
        <v>3.8684539823574503E-8</v>
      </c>
      <c r="B1259" s="1">
        <v>-6.4741599999999997E-5</v>
      </c>
      <c r="C1259" s="1">
        <v>-3.9044189999999998E-4</v>
      </c>
      <c r="D1259" s="1">
        <f t="shared" si="19"/>
        <v>-4.5518349999999996E-4</v>
      </c>
    </row>
    <row r="1260" spans="1:4" x14ac:dyDescent="0.3">
      <c r="A1260" s="1">
        <v>3.87142852768723E-8</v>
      </c>
      <c r="B1260" s="1">
        <v>-6.0263590000000003E-5</v>
      </c>
      <c r="C1260" s="1">
        <v>-3.9316839999999997E-4</v>
      </c>
      <c r="D1260" s="1">
        <f t="shared" si="19"/>
        <v>-4.5343198999999996E-4</v>
      </c>
    </row>
    <row r="1261" spans="1:4" x14ac:dyDescent="0.3">
      <c r="A1261" s="1">
        <v>3.8745966961564703E-8</v>
      </c>
      <c r="B1261" s="1">
        <v>-5.3587359999999998E-5</v>
      </c>
      <c r="C1261" s="1">
        <v>-3.9744500000000001E-4</v>
      </c>
      <c r="D1261" s="1">
        <f t="shared" si="19"/>
        <v>-4.5103236E-4</v>
      </c>
    </row>
    <row r="1262" spans="1:4" x14ac:dyDescent="0.3">
      <c r="A1262" s="1">
        <v>3.8775694206657501E-8</v>
      </c>
      <c r="B1262" s="1">
        <v>-4.5768510000000001E-5</v>
      </c>
      <c r="C1262" s="1">
        <v>-4.0261570000000002E-4</v>
      </c>
      <c r="D1262" s="1">
        <f t="shared" si="19"/>
        <v>-4.4838421E-4</v>
      </c>
    </row>
    <row r="1263" spans="1:4" x14ac:dyDescent="0.3">
      <c r="A1263" s="1">
        <v>3.8808438993436603E-8</v>
      </c>
      <c r="B1263" s="1">
        <v>-3.5640119999999999E-5</v>
      </c>
      <c r="C1263" s="1">
        <v>-4.0828909999999997E-4</v>
      </c>
      <c r="D1263" s="1">
        <f t="shared" si="19"/>
        <v>-4.4392921999999996E-4</v>
      </c>
    </row>
    <row r="1264" spans="1:4" x14ac:dyDescent="0.3">
      <c r="A1264" s="1">
        <v>3.8839319044290301E-8</v>
      </c>
      <c r="B1264" s="1">
        <v>-2.4893749999999999E-5</v>
      </c>
      <c r="C1264" s="1">
        <v>-4.1484829999999999E-4</v>
      </c>
      <c r="D1264" s="1">
        <f t="shared" si="19"/>
        <v>-4.3974204999999998E-4</v>
      </c>
    </row>
    <row r="1265" spans="1:4" x14ac:dyDescent="0.3">
      <c r="A1265" s="1">
        <v>3.8873233582254999E-8</v>
      </c>
      <c r="B1265" s="1">
        <v>-1.207468E-5</v>
      </c>
      <c r="C1265" s="1">
        <v>-4.2115559999999998E-4</v>
      </c>
      <c r="D1265" s="1">
        <f t="shared" si="19"/>
        <v>-4.3323027999999996E-4</v>
      </c>
    </row>
    <row r="1266" spans="1:4" x14ac:dyDescent="0.3">
      <c r="A1266" s="1">
        <v>3.8903969888759301E-8</v>
      </c>
      <c r="B1266" s="1">
        <v>1.2387899999999999E-7</v>
      </c>
      <c r="C1266" s="1">
        <v>-4.2459330000000001E-4</v>
      </c>
      <c r="D1266" s="1">
        <f t="shared" si="19"/>
        <v>-4.2446942100000002E-4</v>
      </c>
    </row>
    <row r="1267" spans="1:4" x14ac:dyDescent="0.3">
      <c r="A1267" s="1">
        <v>3.8930511555358997E-8</v>
      </c>
      <c r="B1267" s="1">
        <v>1.0874769999999999E-5</v>
      </c>
      <c r="C1267" s="1">
        <v>-4.2732309999999999E-4</v>
      </c>
      <c r="D1267" s="1">
        <f t="shared" si="19"/>
        <v>-4.1644833000000002E-4</v>
      </c>
    </row>
    <row r="1268" spans="1:4" x14ac:dyDescent="0.3">
      <c r="A1268" s="1">
        <v>3.8962183393815598E-8</v>
      </c>
      <c r="B1268" s="1">
        <v>2.3610869999999999E-5</v>
      </c>
      <c r="C1268" s="1">
        <v>-4.284704E-4</v>
      </c>
      <c r="D1268" s="1">
        <f t="shared" si="19"/>
        <v>-4.0485952999999998E-4</v>
      </c>
    </row>
    <row r="1269" spans="1:4" x14ac:dyDescent="0.3">
      <c r="A1269" s="1">
        <v>3.8991106330338299E-8</v>
      </c>
      <c r="B1269" s="1">
        <v>3.4830440000000001E-5</v>
      </c>
      <c r="C1269" s="1">
        <v>-4.281531E-4</v>
      </c>
      <c r="D1269" s="1">
        <f t="shared" si="19"/>
        <v>-3.9332266E-4</v>
      </c>
    </row>
    <row r="1270" spans="1:4" x14ac:dyDescent="0.3">
      <c r="A1270" s="1">
        <v>3.90205300836672E-8</v>
      </c>
      <c r="B1270" s="1">
        <v>4.5439109999999997E-5</v>
      </c>
      <c r="C1270" s="1">
        <v>-4.2639099999999998E-4</v>
      </c>
      <c r="D1270" s="1">
        <f t="shared" si="19"/>
        <v>-3.8095189E-4</v>
      </c>
    </row>
    <row r="1271" spans="1:4" x14ac:dyDescent="0.3">
      <c r="A1271" s="1">
        <v>3.9054808487758099E-8</v>
      </c>
      <c r="B1271" s="1">
        <v>5.652813E-5</v>
      </c>
      <c r="C1271" s="1">
        <v>-4.2353209999999999E-4</v>
      </c>
      <c r="D1271" s="1">
        <f t="shared" si="19"/>
        <v>-3.6700397E-4</v>
      </c>
    </row>
    <row r="1272" spans="1:4" x14ac:dyDescent="0.3">
      <c r="A1272" s="1">
        <v>3.9080182645622801E-8</v>
      </c>
      <c r="B1272" s="1">
        <v>6.3580349999999995E-5</v>
      </c>
      <c r="C1272" s="1">
        <v>-4.1848630000000003E-4</v>
      </c>
      <c r="D1272" s="1">
        <f t="shared" si="19"/>
        <v>-3.5490595000000003E-4</v>
      </c>
    </row>
    <row r="1273" spans="1:4" x14ac:dyDescent="0.3">
      <c r="A1273" s="1">
        <v>3.9104068891665799E-8</v>
      </c>
      <c r="B1273" s="1">
        <v>6.8948839999999996E-5</v>
      </c>
      <c r="C1273" s="1">
        <v>-4.1288019999999998E-4</v>
      </c>
      <c r="D1273" s="1">
        <f t="shared" si="19"/>
        <v>-3.4393135999999998E-4</v>
      </c>
    </row>
    <row r="1274" spans="1:4" x14ac:dyDescent="0.3">
      <c r="A1274" s="1">
        <v>3.9130364175078101E-8</v>
      </c>
      <c r="B1274" s="1">
        <v>7.3273460000000006E-5</v>
      </c>
      <c r="C1274" s="1">
        <v>-4.0713920000000001E-4</v>
      </c>
      <c r="D1274" s="1">
        <f t="shared" si="19"/>
        <v>-3.3386574E-4</v>
      </c>
    </row>
    <row r="1275" spans="1:4" x14ac:dyDescent="0.3">
      <c r="A1275" s="1">
        <v>3.9161406572968098E-8</v>
      </c>
      <c r="B1275" s="1">
        <v>7.6177699999999994E-5</v>
      </c>
      <c r="C1275" s="1">
        <v>-4.0123099999999999E-4</v>
      </c>
      <c r="D1275" s="1">
        <f t="shared" si="19"/>
        <v>-3.250533E-4</v>
      </c>
    </row>
    <row r="1276" spans="1:4" x14ac:dyDescent="0.3">
      <c r="A1276" s="1">
        <v>3.9193247613575898E-8</v>
      </c>
      <c r="B1276" s="1">
        <v>7.6603050000000002E-5</v>
      </c>
      <c r="C1276" s="1">
        <v>-3.9510879999999997E-4</v>
      </c>
      <c r="D1276" s="1">
        <f t="shared" si="19"/>
        <v>-3.1850575E-4</v>
      </c>
    </row>
    <row r="1277" spans="1:4" x14ac:dyDescent="0.3">
      <c r="A1277" s="1">
        <v>3.9223065884209002E-8</v>
      </c>
      <c r="B1277" s="1">
        <v>7.4402359999999995E-5</v>
      </c>
      <c r="C1277" s="1">
        <v>-3.905758E-4</v>
      </c>
      <c r="D1277" s="1">
        <f t="shared" si="19"/>
        <v>-3.1617343999999997E-4</v>
      </c>
    </row>
    <row r="1278" spans="1:4" x14ac:dyDescent="0.3">
      <c r="A1278" s="1">
        <v>3.9254000341728801E-8</v>
      </c>
      <c r="B1278" s="1">
        <v>6.9379230000000004E-5</v>
      </c>
      <c r="C1278" s="1">
        <v>-3.8708390000000002E-4</v>
      </c>
      <c r="D1278" s="1">
        <f t="shared" si="19"/>
        <v>-3.1770467000000001E-4</v>
      </c>
    </row>
    <row r="1279" spans="1:4" x14ac:dyDescent="0.3">
      <c r="A1279" s="1">
        <v>3.9285253017716603E-8</v>
      </c>
      <c r="B1279" s="1">
        <v>6.1491789999999999E-5</v>
      </c>
      <c r="C1279" s="1">
        <v>-3.8528040000000003E-4</v>
      </c>
      <c r="D1279" s="1">
        <f t="shared" si="19"/>
        <v>-3.2378861000000004E-4</v>
      </c>
    </row>
    <row r="1280" spans="1:4" x14ac:dyDescent="0.3">
      <c r="A1280" s="1">
        <v>3.9322624642232802E-8</v>
      </c>
      <c r="B1280" s="1">
        <v>4.8755180000000002E-5</v>
      </c>
      <c r="C1280" s="1">
        <v>-3.8500209999999999E-4</v>
      </c>
      <c r="D1280" s="1">
        <f t="shared" si="19"/>
        <v>-3.3624692000000002E-4</v>
      </c>
    </row>
    <row r="1281" spans="1:4" x14ac:dyDescent="0.3">
      <c r="A1281" s="1">
        <v>3.9360289089577902E-8</v>
      </c>
      <c r="B1281" s="1">
        <v>3.3106050000000001E-5</v>
      </c>
      <c r="C1281" s="1">
        <v>-3.8637049999999998E-4</v>
      </c>
      <c r="D1281" s="1">
        <f t="shared" si="19"/>
        <v>-3.5326444999999999E-4</v>
      </c>
    </row>
    <row r="1282" spans="1:4" x14ac:dyDescent="0.3">
      <c r="A1282" s="1">
        <v>3.9384097787180903E-8</v>
      </c>
      <c r="B1282" s="1">
        <v>2.1824429999999999E-5</v>
      </c>
      <c r="C1282" s="1">
        <v>-3.8912750000000002E-4</v>
      </c>
      <c r="D1282" s="1">
        <f t="shared" si="19"/>
        <v>-3.6730307000000002E-4</v>
      </c>
    </row>
    <row r="1283" spans="1:4" x14ac:dyDescent="0.3">
      <c r="A1283" s="1">
        <v>3.9406451041775801E-8</v>
      </c>
      <c r="B1283" s="1">
        <v>1.0342399999999999E-5</v>
      </c>
      <c r="C1283" s="1">
        <v>-3.925186E-4</v>
      </c>
      <c r="D1283" s="1">
        <f t="shared" ref="D1283:D1346" si="20">B1283+C1283</f>
        <v>-3.8217619999999998E-4</v>
      </c>
    </row>
    <row r="1284" spans="1:4" x14ac:dyDescent="0.3">
      <c r="A1284" s="1">
        <v>3.9429783377991401E-8</v>
      </c>
      <c r="B1284" s="1">
        <v>-2.1692689999999999E-6</v>
      </c>
      <c r="C1284" s="1">
        <v>-3.963115E-4</v>
      </c>
      <c r="D1284" s="1">
        <f t="shared" si="20"/>
        <v>-3.9848076900000001E-4</v>
      </c>
    </row>
    <row r="1285" spans="1:4" x14ac:dyDescent="0.3">
      <c r="A1285" s="1">
        <v>3.9454348547980602E-8</v>
      </c>
      <c r="B1285" s="1">
        <v>-1.5611940000000002E-5</v>
      </c>
      <c r="C1285" s="1">
        <v>-3.998133E-4</v>
      </c>
      <c r="D1285" s="1">
        <f t="shared" si="20"/>
        <v>-4.1542523999999999E-4</v>
      </c>
    </row>
    <row r="1286" spans="1:4" x14ac:dyDescent="0.3">
      <c r="A1286" s="1">
        <v>3.94818941250845E-8</v>
      </c>
      <c r="B1286" s="1">
        <v>-3.0558539999999998E-5</v>
      </c>
      <c r="C1286" s="1">
        <v>-4.0299269999999999E-4</v>
      </c>
      <c r="D1286" s="1">
        <f t="shared" si="20"/>
        <v>-4.3355123999999997E-4</v>
      </c>
    </row>
    <row r="1287" spans="1:4" x14ac:dyDescent="0.3">
      <c r="A1287" s="1">
        <v>3.9518529864843003E-8</v>
      </c>
      <c r="B1287" s="1">
        <v>-4.949249E-5</v>
      </c>
      <c r="C1287" s="1">
        <v>-4.0497869999999998E-4</v>
      </c>
      <c r="D1287" s="1">
        <f t="shared" si="20"/>
        <v>-4.5447118999999997E-4</v>
      </c>
    </row>
    <row r="1288" spans="1:4" x14ac:dyDescent="0.3">
      <c r="A1288" s="1">
        <v>3.9555751726309401E-8</v>
      </c>
      <c r="B1288" s="1">
        <v>-6.6687510000000002E-5</v>
      </c>
      <c r="C1288" s="1">
        <v>-4.0643379999999999E-4</v>
      </c>
      <c r="D1288" s="1">
        <f t="shared" si="20"/>
        <v>-4.7312131000000002E-4</v>
      </c>
    </row>
    <row r="1289" spans="1:4" x14ac:dyDescent="0.3">
      <c r="A1289" s="1">
        <v>3.9596020512337598E-8</v>
      </c>
      <c r="B1289" s="1">
        <v>-8.2011830000000002E-5</v>
      </c>
      <c r="C1289" s="1">
        <v>-4.0685690000000002E-4</v>
      </c>
      <c r="D1289" s="1">
        <f t="shared" si="20"/>
        <v>-4.8886873000000006E-4</v>
      </c>
    </row>
    <row r="1290" spans="1:4" x14ac:dyDescent="0.3">
      <c r="A1290" s="1">
        <v>3.9629103784647502E-8</v>
      </c>
      <c r="B1290" s="1">
        <v>-9.1107690000000001E-5</v>
      </c>
      <c r="C1290" s="1">
        <v>-4.0598910000000003E-4</v>
      </c>
      <c r="D1290" s="1">
        <f t="shared" si="20"/>
        <v>-4.9709679000000003E-4</v>
      </c>
    </row>
    <row r="1291" spans="1:4" x14ac:dyDescent="0.3">
      <c r="A1291" s="1">
        <v>3.96646605833515E-8</v>
      </c>
      <c r="B1291" s="1">
        <v>-9.6586169999999998E-5</v>
      </c>
      <c r="C1291" s="1">
        <v>-4.0356179999999998E-4</v>
      </c>
      <c r="D1291" s="1">
        <f t="shared" si="20"/>
        <v>-5.0014796999999997E-4</v>
      </c>
    </row>
    <row r="1292" spans="1:4" x14ac:dyDescent="0.3">
      <c r="A1292" s="1">
        <v>3.96977892457237E-8</v>
      </c>
      <c r="B1292" s="1">
        <v>-9.7394789999999997E-5</v>
      </c>
      <c r="C1292" s="1">
        <v>-3.993701E-4</v>
      </c>
      <c r="D1292" s="1">
        <f t="shared" si="20"/>
        <v>-4.9676489000000004E-4</v>
      </c>
    </row>
    <row r="1293" spans="1:4" x14ac:dyDescent="0.3">
      <c r="A1293" s="1">
        <v>3.97330654376669E-8</v>
      </c>
      <c r="B1293" s="1">
        <v>-9.3366990000000002E-5</v>
      </c>
      <c r="C1293" s="1">
        <v>-3.9422900000000001E-4</v>
      </c>
      <c r="D1293" s="1">
        <f t="shared" si="20"/>
        <v>-4.8759599000000001E-4</v>
      </c>
    </row>
    <row r="1294" spans="1:4" x14ac:dyDescent="0.3">
      <c r="A1294" s="1">
        <v>3.9769864334792301E-8</v>
      </c>
      <c r="B1294" s="1">
        <v>-8.3959220000000002E-5</v>
      </c>
      <c r="C1294" s="1">
        <v>-3.8798020000000002E-4</v>
      </c>
      <c r="D1294" s="1">
        <f t="shared" si="20"/>
        <v>-4.7193942000000005E-4</v>
      </c>
    </row>
    <row r="1295" spans="1:4" x14ac:dyDescent="0.3">
      <c r="A1295" s="1">
        <v>3.9810620855640797E-8</v>
      </c>
      <c r="B1295" s="1">
        <v>-6.8051760000000002E-5</v>
      </c>
      <c r="C1295" s="1">
        <v>-3.8131759999999998E-4</v>
      </c>
      <c r="D1295" s="1">
        <f t="shared" si="20"/>
        <v>-4.4936936E-4</v>
      </c>
    </row>
    <row r="1296" spans="1:4" x14ac:dyDescent="0.3">
      <c r="A1296" s="1">
        <v>3.9847380105391599E-8</v>
      </c>
      <c r="B1296" s="1">
        <v>-4.9592139999999998E-5</v>
      </c>
      <c r="C1296" s="1">
        <v>-3.7407850000000003E-4</v>
      </c>
      <c r="D1296" s="1">
        <f t="shared" si="20"/>
        <v>-4.2367064000000001E-4</v>
      </c>
    </row>
    <row r="1297" spans="1:4" x14ac:dyDescent="0.3">
      <c r="A1297" s="1">
        <v>3.9874797673981598E-8</v>
      </c>
      <c r="B1297" s="1">
        <v>-3.351877E-5</v>
      </c>
      <c r="C1297" s="1">
        <v>-3.6635059999999998E-4</v>
      </c>
      <c r="D1297" s="1">
        <f t="shared" si="20"/>
        <v>-3.9986937E-4</v>
      </c>
    </row>
    <row r="1298" spans="1:4" x14ac:dyDescent="0.3">
      <c r="A1298" s="1">
        <v>3.9901180484756703E-8</v>
      </c>
      <c r="B1298" s="1">
        <v>-1.6622019999999999E-5</v>
      </c>
      <c r="C1298" s="1">
        <v>-3.5793579999999998E-4</v>
      </c>
      <c r="D1298" s="1">
        <f t="shared" si="20"/>
        <v>-3.7455782E-4</v>
      </c>
    </row>
    <row r="1299" spans="1:4" x14ac:dyDescent="0.3">
      <c r="A1299" s="1">
        <v>3.9929241679275803E-8</v>
      </c>
      <c r="B1299" s="1">
        <v>2.1380839999999999E-6</v>
      </c>
      <c r="C1299" s="1">
        <v>-3.4959189999999999E-4</v>
      </c>
      <c r="D1299" s="1">
        <f t="shared" si="20"/>
        <v>-3.47453816E-4</v>
      </c>
    </row>
    <row r="1300" spans="1:4" x14ac:dyDescent="0.3">
      <c r="A1300" s="1">
        <v>3.9956538846892297E-8</v>
      </c>
      <c r="B1300" s="1">
        <v>2.0478329999999999E-5</v>
      </c>
      <c r="C1300" s="1">
        <v>-3.4200769999999999E-4</v>
      </c>
      <c r="D1300" s="1">
        <f t="shared" si="20"/>
        <v>-3.2152937000000002E-4</v>
      </c>
    </row>
    <row r="1301" spans="1:4" x14ac:dyDescent="0.3">
      <c r="A1301" s="1">
        <v>3.9996298453485702E-8</v>
      </c>
      <c r="B1301" s="1">
        <v>4.6259250000000003E-5</v>
      </c>
      <c r="C1301" s="1">
        <v>-3.3586199999999998E-4</v>
      </c>
      <c r="D1301" s="1">
        <f t="shared" si="20"/>
        <v>-2.8960274999999995E-4</v>
      </c>
    </row>
    <row r="1302" spans="1:4" x14ac:dyDescent="0.3">
      <c r="A1302" s="1">
        <v>4.00291968051236E-8</v>
      </c>
      <c r="B1302" s="1">
        <v>6.5801180000000001E-5</v>
      </c>
      <c r="C1302" s="1">
        <v>-3.3144469999999999E-4</v>
      </c>
      <c r="D1302" s="1">
        <f t="shared" si="20"/>
        <v>-2.6564351999999996E-4</v>
      </c>
    </row>
    <row r="1303" spans="1:4" x14ac:dyDescent="0.3">
      <c r="A1303" s="1">
        <v>4.0060861863540702E-8</v>
      </c>
      <c r="B1303" s="1">
        <v>8.1942569999999995E-5</v>
      </c>
      <c r="C1303" s="1">
        <v>-3.276946E-4</v>
      </c>
      <c r="D1303" s="1">
        <f t="shared" si="20"/>
        <v>-2.4575203E-4</v>
      </c>
    </row>
    <row r="1304" spans="1:4" x14ac:dyDescent="0.3">
      <c r="A1304" s="1">
        <v>4.0092770188807403E-8</v>
      </c>
      <c r="B1304" s="1">
        <v>9.4712989999999999E-5</v>
      </c>
      <c r="C1304" s="1">
        <v>-3.2414290000000001E-4</v>
      </c>
      <c r="D1304" s="1">
        <f t="shared" si="20"/>
        <v>-2.2942991000000001E-4</v>
      </c>
    </row>
    <row r="1305" spans="1:4" x14ac:dyDescent="0.3">
      <c r="A1305" s="1">
        <v>4.0127772594821999E-8</v>
      </c>
      <c r="B1305" s="1">
        <v>1.041621E-4</v>
      </c>
      <c r="C1305" s="1">
        <v>-3.2108659999999998E-4</v>
      </c>
      <c r="D1305" s="1">
        <f t="shared" si="20"/>
        <v>-2.1692449999999997E-4</v>
      </c>
    </row>
    <row r="1306" spans="1:4" x14ac:dyDescent="0.3">
      <c r="A1306" s="1">
        <v>4.0160845184206702E-8</v>
      </c>
      <c r="B1306" s="1">
        <v>1.081773E-4</v>
      </c>
      <c r="C1306" s="1">
        <v>-3.1773160000000001E-4</v>
      </c>
      <c r="D1306" s="1">
        <f t="shared" si="20"/>
        <v>-2.0955430000000003E-4</v>
      </c>
    </row>
    <row r="1307" spans="1:4" x14ac:dyDescent="0.3">
      <c r="A1307" s="1">
        <v>4.01956585745787E-8</v>
      </c>
      <c r="B1307" s="1">
        <v>1.0663939999999999E-4</v>
      </c>
      <c r="C1307" s="1">
        <v>-3.1353700000000002E-4</v>
      </c>
      <c r="D1307" s="1">
        <f t="shared" si="20"/>
        <v>-2.0689760000000004E-4</v>
      </c>
    </row>
    <row r="1308" spans="1:4" x14ac:dyDescent="0.3">
      <c r="A1308" s="1">
        <v>4.0235740263904199E-8</v>
      </c>
      <c r="B1308" s="1">
        <v>9.8216969999999996E-5</v>
      </c>
      <c r="C1308" s="1">
        <v>-3.0890300000000002E-4</v>
      </c>
      <c r="D1308" s="1">
        <f t="shared" si="20"/>
        <v>-2.1068603000000001E-4</v>
      </c>
    </row>
    <row r="1309" spans="1:4" x14ac:dyDescent="0.3">
      <c r="A1309" s="1">
        <v>4.0271799337257097E-8</v>
      </c>
      <c r="B1309" s="1">
        <v>8.5038609999999997E-5</v>
      </c>
      <c r="C1309" s="1">
        <v>-3.0227070000000001E-4</v>
      </c>
      <c r="D1309" s="1">
        <f t="shared" si="20"/>
        <v>-2.1723209E-4</v>
      </c>
    </row>
    <row r="1310" spans="1:4" x14ac:dyDescent="0.3">
      <c r="A1310" s="1">
        <v>4.0304277242080402E-8</v>
      </c>
      <c r="B1310" s="1">
        <v>6.8887419999999995E-5</v>
      </c>
      <c r="C1310" s="1">
        <v>-2.935732E-4</v>
      </c>
      <c r="D1310" s="1">
        <f t="shared" si="20"/>
        <v>-2.2468577999999999E-4</v>
      </c>
    </row>
    <row r="1311" spans="1:4" x14ac:dyDescent="0.3">
      <c r="A1311" s="1">
        <v>4.0332472850841497E-8</v>
      </c>
      <c r="B1311" s="1">
        <v>5.2166909999999998E-5</v>
      </c>
      <c r="C1311" s="1">
        <v>-2.8042710000000001E-4</v>
      </c>
      <c r="D1311" s="1">
        <f t="shared" si="20"/>
        <v>-2.2826019000000001E-4</v>
      </c>
    </row>
    <row r="1312" spans="1:4" x14ac:dyDescent="0.3">
      <c r="A1312" s="1">
        <v>4.0354750974303101E-8</v>
      </c>
      <c r="B1312" s="1">
        <v>3.7470939999999997E-5</v>
      </c>
      <c r="C1312" s="1">
        <v>-2.65417E-4</v>
      </c>
      <c r="D1312" s="1">
        <f t="shared" si="20"/>
        <v>-2.2794606000000001E-4</v>
      </c>
    </row>
    <row r="1313" spans="1:4" x14ac:dyDescent="0.3">
      <c r="A1313" s="1">
        <v>4.0381339729428903E-8</v>
      </c>
      <c r="B1313" s="1">
        <v>1.8813440000000001E-5</v>
      </c>
      <c r="C1313" s="1">
        <v>-2.475833E-4</v>
      </c>
      <c r="D1313" s="1">
        <f t="shared" si="20"/>
        <v>-2.2876986000000001E-4</v>
      </c>
    </row>
    <row r="1314" spans="1:4" x14ac:dyDescent="0.3">
      <c r="A1314" s="1">
        <v>4.0410523112958501E-8</v>
      </c>
      <c r="B1314" s="1">
        <v>-2.1954869999999998E-6</v>
      </c>
      <c r="C1314" s="1">
        <v>-2.3125749999999999E-4</v>
      </c>
      <c r="D1314" s="1">
        <f t="shared" si="20"/>
        <v>-2.33452987E-4</v>
      </c>
    </row>
    <row r="1315" spans="1:4" x14ac:dyDescent="0.3">
      <c r="A1315" s="1">
        <v>4.0439114503766498E-8</v>
      </c>
      <c r="B1315" s="1">
        <v>-2.251954E-5</v>
      </c>
      <c r="C1315" s="1">
        <v>-2.1370659999999999E-4</v>
      </c>
      <c r="D1315" s="1">
        <f t="shared" si="20"/>
        <v>-2.3622613999999998E-4</v>
      </c>
    </row>
    <row r="1316" spans="1:4" x14ac:dyDescent="0.3">
      <c r="A1316" s="1">
        <v>4.0475596150394698E-8</v>
      </c>
      <c r="B1316" s="1">
        <v>-4.6851770000000002E-5</v>
      </c>
      <c r="C1316" s="1">
        <v>-1.9600069999999999E-4</v>
      </c>
      <c r="D1316" s="1">
        <f t="shared" si="20"/>
        <v>-2.4285246999999999E-4</v>
      </c>
    </row>
    <row r="1317" spans="1:4" x14ac:dyDescent="0.3">
      <c r="A1317" s="1">
        <v>4.0513492261999299E-8</v>
      </c>
      <c r="B1317" s="1">
        <v>-6.9176960000000003E-5</v>
      </c>
      <c r="C1317" s="1">
        <v>-1.7372859999999999E-4</v>
      </c>
      <c r="D1317" s="1">
        <f t="shared" si="20"/>
        <v>-2.4290556E-4</v>
      </c>
    </row>
    <row r="1318" spans="1:4" x14ac:dyDescent="0.3">
      <c r="A1318" s="1">
        <v>4.0544843566136198E-8</v>
      </c>
      <c r="B1318" s="1">
        <v>-8.4006379999999994E-5</v>
      </c>
      <c r="C1318" s="1">
        <v>-1.4932319999999999E-4</v>
      </c>
      <c r="D1318" s="1">
        <f t="shared" si="20"/>
        <v>-2.3332957999999999E-4</v>
      </c>
    </row>
    <row r="1319" spans="1:4" x14ac:dyDescent="0.3">
      <c r="A1319" s="1">
        <v>4.0581865373300899E-8</v>
      </c>
      <c r="B1319" s="1">
        <v>-9.6275460000000001E-5</v>
      </c>
      <c r="C1319" s="1">
        <v>-1.256536E-4</v>
      </c>
      <c r="D1319" s="1">
        <f t="shared" si="20"/>
        <v>-2.2192906E-4</v>
      </c>
    </row>
    <row r="1320" spans="1:4" x14ac:dyDescent="0.3">
      <c r="A1320" s="1">
        <v>4.06162422552382E-8</v>
      </c>
      <c r="B1320" s="1">
        <v>-1.020397E-4</v>
      </c>
      <c r="C1320" s="1">
        <v>-1.051761E-4</v>
      </c>
      <c r="D1320" s="1">
        <f t="shared" si="20"/>
        <v>-2.0721580000000002E-4</v>
      </c>
    </row>
    <row r="1321" spans="1:4" x14ac:dyDescent="0.3">
      <c r="A1321" s="1">
        <v>4.0655367346666402E-8</v>
      </c>
      <c r="B1321" s="1">
        <v>-1.014637E-4</v>
      </c>
      <c r="C1321" s="1">
        <v>-8.3092149999999994E-5</v>
      </c>
      <c r="D1321" s="1">
        <f t="shared" si="20"/>
        <v>-1.8455585E-4</v>
      </c>
    </row>
    <row r="1322" spans="1:4" x14ac:dyDescent="0.3">
      <c r="A1322" s="1">
        <v>4.0695012290844001E-8</v>
      </c>
      <c r="B1322" s="1">
        <v>-9.3697920000000004E-5</v>
      </c>
      <c r="C1322" s="1">
        <v>-5.9854510000000002E-5</v>
      </c>
      <c r="D1322" s="1">
        <f t="shared" si="20"/>
        <v>-1.5355243000000001E-4</v>
      </c>
    </row>
    <row r="1323" spans="1:4" x14ac:dyDescent="0.3">
      <c r="A1323" s="1">
        <v>4.0732553852134003E-8</v>
      </c>
      <c r="B1323" s="1">
        <v>-7.9961040000000005E-5</v>
      </c>
      <c r="C1323" s="1">
        <v>-2.9478770000000001E-5</v>
      </c>
      <c r="D1323" s="1">
        <f t="shared" si="20"/>
        <v>-1.0943981000000001E-4</v>
      </c>
    </row>
    <row r="1324" spans="1:4" x14ac:dyDescent="0.3">
      <c r="A1324" s="1">
        <v>4.0769697912125801E-8</v>
      </c>
      <c r="B1324" s="1">
        <v>-6.1183299999999994E-5</v>
      </c>
      <c r="C1324" s="1">
        <v>-4.6020719999999996E-6</v>
      </c>
      <c r="D1324" s="1">
        <f t="shared" si="20"/>
        <v>-6.5785371999999999E-5</v>
      </c>
    </row>
    <row r="1325" spans="1:4" x14ac:dyDescent="0.3">
      <c r="A1325" s="1">
        <v>4.0803369270899897E-8</v>
      </c>
      <c r="B1325" s="1">
        <v>-4.0714190000000003E-5</v>
      </c>
      <c r="C1325" s="1">
        <v>2.39934E-5</v>
      </c>
      <c r="D1325" s="1">
        <f t="shared" si="20"/>
        <v>-1.6720790000000004E-5</v>
      </c>
    </row>
    <row r="1326" spans="1:4" x14ac:dyDescent="0.3">
      <c r="A1326" s="1">
        <v>4.0840647179580598E-8</v>
      </c>
      <c r="B1326" s="1">
        <v>-1.5756239999999999E-5</v>
      </c>
      <c r="C1326" s="1">
        <v>5.4186250000000003E-5</v>
      </c>
      <c r="D1326" s="1">
        <f t="shared" si="20"/>
        <v>3.8430010000000004E-5</v>
      </c>
    </row>
    <row r="1327" spans="1:4" x14ac:dyDescent="0.3">
      <c r="A1327" s="1">
        <v>4.0875132210667003E-8</v>
      </c>
      <c r="B1327" s="1">
        <v>7.9027809999999996E-6</v>
      </c>
      <c r="C1327" s="1">
        <v>8.0081979999999995E-5</v>
      </c>
      <c r="D1327" s="1">
        <f t="shared" si="20"/>
        <v>8.7984760999999998E-5</v>
      </c>
    </row>
    <row r="1328" spans="1:4" x14ac:dyDescent="0.3">
      <c r="A1328" s="1">
        <v>4.0912571908244097E-8</v>
      </c>
      <c r="B1328" s="1">
        <v>3.2740380000000001E-5</v>
      </c>
      <c r="C1328" s="1">
        <v>1.055292E-4</v>
      </c>
      <c r="D1328" s="1">
        <f t="shared" si="20"/>
        <v>1.3826958000000001E-4</v>
      </c>
    </row>
    <row r="1329" spans="1:4" x14ac:dyDescent="0.3">
      <c r="A1329" s="1">
        <v>4.0941144231779702E-8</v>
      </c>
      <c r="B1329" s="1">
        <v>4.9992779999999999E-5</v>
      </c>
      <c r="C1329" s="1">
        <v>1.3255809999999999E-4</v>
      </c>
      <c r="D1329" s="1">
        <f t="shared" si="20"/>
        <v>1.8255088E-4</v>
      </c>
    </row>
    <row r="1330" spans="1:4" x14ac:dyDescent="0.3">
      <c r="A1330" s="1">
        <v>4.09708340978658E-8</v>
      </c>
      <c r="B1330" s="1">
        <v>6.5107820000000002E-5</v>
      </c>
      <c r="C1330" s="1">
        <v>1.6372650000000001E-4</v>
      </c>
      <c r="D1330" s="1">
        <f t="shared" si="20"/>
        <v>2.2883431999999999E-4</v>
      </c>
    </row>
    <row r="1331" spans="1:4" x14ac:dyDescent="0.3">
      <c r="A1331" s="1">
        <v>4.1007220530411802E-8</v>
      </c>
      <c r="B1331" s="1">
        <v>7.9301429999999995E-5</v>
      </c>
      <c r="C1331" s="1">
        <v>1.95372E-4</v>
      </c>
      <c r="D1331" s="1">
        <f t="shared" si="20"/>
        <v>2.7467342999999998E-4</v>
      </c>
    </row>
    <row r="1332" spans="1:4" x14ac:dyDescent="0.3">
      <c r="A1332" s="1">
        <v>4.1039584512059702E-8</v>
      </c>
      <c r="B1332" s="1">
        <v>8.7152989999999996E-5</v>
      </c>
      <c r="C1332" s="1">
        <v>2.3267890000000001E-4</v>
      </c>
      <c r="D1332" s="1">
        <f t="shared" si="20"/>
        <v>3.1983188999999999E-4</v>
      </c>
    </row>
    <row r="1333" spans="1:4" x14ac:dyDescent="0.3">
      <c r="A1333" s="1">
        <v>4.1075739268778003E-8</v>
      </c>
      <c r="B1333" s="1">
        <v>8.9596830000000005E-5</v>
      </c>
      <c r="C1333" s="1">
        <v>2.6810430000000001E-4</v>
      </c>
      <c r="D1333" s="1">
        <f t="shared" si="20"/>
        <v>3.5770113000000001E-4</v>
      </c>
    </row>
    <row r="1334" spans="1:4" x14ac:dyDescent="0.3">
      <c r="A1334" s="1">
        <v>4.1117918257587998E-8</v>
      </c>
      <c r="B1334" s="1">
        <v>8.505377E-5</v>
      </c>
      <c r="C1334" s="1">
        <v>3.1100790000000001E-4</v>
      </c>
      <c r="D1334" s="1">
        <f t="shared" si="20"/>
        <v>3.9606166999999999E-4</v>
      </c>
    </row>
    <row r="1335" spans="1:4" x14ac:dyDescent="0.3">
      <c r="A1335" s="1">
        <v>4.1151529866001101E-8</v>
      </c>
      <c r="B1335" s="1">
        <v>7.5767720000000004E-5</v>
      </c>
      <c r="C1335" s="1">
        <v>3.557112E-4</v>
      </c>
      <c r="D1335" s="1">
        <f t="shared" si="20"/>
        <v>4.3147892000000001E-4</v>
      </c>
    </row>
    <row r="1336" spans="1:4" x14ac:dyDescent="0.3">
      <c r="A1336" s="1">
        <v>4.1185247124801402E-8</v>
      </c>
      <c r="B1336" s="1">
        <v>6.1497070000000002E-5</v>
      </c>
      <c r="C1336" s="1">
        <v>4.0025139999999999E-4</v>
      </c>
      <c r="D1336" s="1">
        <f t="shared" si="20"/>
        <v>4.6174846999999996E-4</v>
      </c>
    </row>
    <row r="1337" spans="1:4" x14ac:dyDescent="0.3">
      <c r="A1337" s="1">
        <v>4.1218613494475897E-8</v>
      </c>
      <c r="B1337" s="1">
        <v>4.3668590000000003E-5</v>
      </c>
      <c r="C1337" s="1">
        <v>4.5455339999999998E-4</v>
      </c>
      <c r="D1337" s="1">
        <f t="shared" si="20"/>
        <v>4.9822199000000003E-4</v>
      </c>
    </row>
    <row r="1338" spans="1:4" x14ac:dyDescent="0.3">
      <c r="A1338" s="1">
        <v>4.1254335601829698E-8</v>
      </c>
      <c r="B1338" s="1">
        <v>2.1797050000000002E-5</v>
      </c>
      <c r="C1338" s="1">
        <v>5.0733989999999997E-4</v>
      </c>
      <c r="D1338" s="1">
        <f t="shared" si="20"/>
        <v>5.2913694999999993E-4</v>
      </c>
    </row>
    <row r="1339" spans="1:4" x14ac:dyDescent="0.3">
      <c r="A1339" s="1">
        <v>4.1294832466656298E-8</v>
      </c>
      <c r="B1339" s="1">
        <v>-4.4108710000000002E-6</v>
      </c>
      <c r="C1339" s="1">
        <v>5.5864529999999997E-4</v>
      </c>
      <c r="D1339" s="1">
        <f t="shared" si="20"/>
        <v>5.5423442899999993E-4</v>
      </c>
    </row>
    <row r="1340" spans="1:4" x14ac:dyDescent="0.3">
      <c r="A1340" s="1">
        <v>4.1334367673839901E-8</v>
      </c>
      <c r="B1340" s="1">
        <v>-2.9409230000000002E-5</v>
      </c>
      <c r="C1340" s="1">
        <v>6.0972649999999995E-4</v>
      </c>
      <c r="D1340" s="1">
        <f t="shared" si="20"/>
        <v>5.803172699999999E-4</v>
      </c>
    </row>
    <row r="1341" spans="1:4" x14ac:dyDescent="0.3">
      <c r="A1341" s="1">
        <v>4.1372232752327897E-8</v>
      </c>
      <c r="B1341" s="1">
        <v>-5.0856699999999997E-5</v>
      </c>
      <c r="C1341" s="1">
        <v>6.674831E-4</v>
      </c>
      <c r="D1341" s="1">
        <f t="shared" si="20"/>
        <v>6.1662640000000003E-4</v>
      </c>
    </row>
    <row r="1342" spans="1:4" x14ac:dyDescent="0.3">
      <c r="A1342" s="1">
        <v>4.1409476048257303E-8</v>
      </c>
      <c r="B1342" s="1">
        <v>-6.7890079999999994E-5</v>
      </c>
      <c r="C1342" s="1">
        <v>7.3076369999999996E-4</v>
      </c>
      <c r="D1342" s="1">
        <f t="shared" si="20"/>
        <v>6.6287361999999993E-4</v>
      </c>
    </row>
    <row r="1343" spans="1:4" x14ac:dyDescent="0.3">
      <c r="A1343" s="1">
        <v>4.1444584125724E-8</v>
      </c>
      <c r="B1343" s="1">
        <v>-7.8872339999999996E-5</v>
      </c>
      <c r="C1343" s="1">
        <v>8.0480890000000005E-4</v>
      </c>
      <c r="D1343" s="1">
        <f t="shared" si="20"/>
        <v>7.2593656000000009E-4</v>
      </c>
    </row>
    <row r="1344" spans="1:4" x14ac:dyDescent="0.3">
      <c r="A1344" s="1">
        <v>4.1482056690375102E-8</v>
      </c>
      <c r="B1344" s="1">
        <v>-8.423797E-5</v>
      </c>
      <c r="C1344" s="1">
        <v>8.6563340000000001E-4</v>
      </c>
      <c r="D1344" s="1">
        <f t="shared" si="20"/>
        <v>7.8139543000000007E-4</v>
      </c>
    </row>
    <row r="1345" spans="1:4" x14ac:dyDescent="0.3">
      <c r="A1345" s="1">
        <v>4.1519967138671202E-8</v>
      </c>
      <c r="B1345" s="1">
        <v>-8.2576449999999994E-5</v>
      </c>
      <c r="C1345" s="1">
        <v>9.3387899999999998E-4</v>
      </c>
      <c r="D1345" s="1">
        <f t="shared" si="20"/>
        <v>8.5130254999999993E-4</v>
      </c>
    </row>
    <row r="1346" spans="1:4" x14ac:dyDescent="0.3">
      <c r="A1346" s="1">
        <v>4.1561507022101502E-8</v>
      </c>
      <c r="B1346" s="1">
        <v>-7.3159619999999998E-5</v>
      </c>
      <c r="C1346" s="1">
        <v>9.8713209999999997E-4</v>
      </c>
      <c r="D1346" s="1">
        <f t="shared" si="20"/>
        <v>9.1397248000000002E-4</v>
      </c>
    </row>
    <row r="1347" spans="1:4" x14ac:dyDescent="0.3">
      <c r="A1347" s="1">
        <v>4.1594480581297697E-8</v>
      </c>
      <c r="B1347" s="1">
        <v>-6.0229129999999998E-5</v>
      </c>
      <c r="C1347" s="1">
        <v>1.0446570000000001E-3</v>
      </c>
      <c r="D1347" s="1">
        <f t="shared" ref="D1347:D1410" si="21">B1347+C1347</f>
        <v>9.8442786999999995E-4</v>
      </c>
    </row>
    <row r="1348" spans="1:4" x14ac:dyDescent="0.3">
      <c r="A1348" s="1">
        <v>4.1630446754091601E-8</v>
      </c>
      <c r="B1348" s="1">
        <v>-4.1174960000000002E-5</v>
      </c>
      <c r="C1348" s="1">
        <v>1.100614E-3</v>
      </c>
      <c r="D1348" s="1">
        <f t="shared" si="21"/>
        <v>1.05943904E-3</v>
      </c>
    </row>
    <row r="1349" spans="1:4" x14ac:dyDescent="0.3">
      <c r="A1349" s="1">
        <v>4.1668534207161903E-8</v>
      </c>
      <c r="B1349" s="1">
        <v>-1.7418499999999999E-5</v>
      </c>
      <c r="C1349" s="1">
        <v>1.1628999999999999E-3</v>
      </c>
      <c r="D1349" s="1">
        <f t="shared" si="21"/>
        <v>1.1454815E-3</v>
      </c>
    </row>
    <row r="1350" spans="1:4" x14ac:dyDescent="0.3">
      <c r="A1350" s="1">
        <v>4.1704152301833398E-8</v>
      </c>
      <c r="B1350" s="1">
        <v>6.6603910000000002E-6</v>
      </c>
      <c r="C1350" s="1">
        <v>1.2207699999999999E-3</v>
      </c>
      <c r="D1350" s="1">
        <f t="shared" si="21"/>
        <v>1.227430391E-3</v>
      </c>
    </row>
    <row r="1351" spans="1:4" x14ac:dyDescent="0.3">
      <c r="A1351" s="1">
        <v>4.1735291787260697E-8</v>
      </c>
      <c r="B1351" s="1">
        <v>2.7969969999999999E-5</v>
      </c>
      <c r="C1351" s="1">
        <v>1.2943659999999999E-3</v>
      </c>
      <c r="D1351" s="1">
        <f t="shared" si="21"/>
        <v>1.3223359699999998E-3</v>
      </c>
    </row>
    <row r="1352" spans="1:4" x14ac:dyDescent="0.3">
      <c r="A1352" s="1">
        <v>4.1763818727162298E-8</v>
      </c>
      <c r="B1352" s="1">
        <v>4.6479439999999997E-5</v>
      </c>
      <c r="C1352" s="1">
        <v>1.3515529999999999E-3</v>
      </c>
      <c r="D1352" s="1">
        <f t="shared" si="21"/>
        <v>1.39803244E-3</v>
      </c>
    </row>
    <row r="1353" spans="1:4" x14ac:dyDescent="0.3">
      <c r="A1353" s="1">
        <v>4.1798177765949602E-8</v>
      </c>
      <c r="B1353" s="1">
        <v>6.6335490000000001E-5</v>
      </c>
      <c r="C1353" s="1">
        <v>1.4186470000000001E-3</v>
      </c>
      <c r="D1353" s="1">
        <f t="shared" si="21"/>
        <v>1.4849824900000001E-3</v>
      </c>
    </row>
    <row r="1354" spans="1:4" x14ac:dyDescent="0.3">
      <c r="A1354" s="1">
        <v>4.1828615787769801E-8</v>
      </c>
      <c r="B1354" s="1">
        <v>8.0579279999999995E-5</v>
      </c>
      <c r="C1354" s="1">
        <v>1.4843429999999999E-3</v>
      </c>
      <c r="D1354" s="1">
        <f t="shared" si="21"/>
        <v>1.56492228E-3</v>
      </c>
    </row>
    <row r="1355" spans="1:4" x14ac:dyDescent="0.3">
      <c r="A1355" s="1">
        <v>4.1864662441588599E-8</v>
      </c>
      <c r="B1355" s="1">
        <v>9.2152110000000002E-5</v>
      </c>
      <c r="C1355" s="1">
        <v>1.5422770000000001E-3</v>
      </c>
      <c r="D1355" s="1">
        <f t="shared" si="21"/>
        <v>1.6344291100000002E-3</v>
      </c>
    </row>
    <row r="1356" spans="1:4" x14ac:dyDescent="0.3">
      <c r="A1356" s="1">
        <v>4.1901504919555697E-8</v>
      </c>
      <c r="B1356" s="1">
        <v>9.8151069999999994E-5</v>
      </c>
      <c r="C1356" s="1">
        <v>1.5967640000000001E-3</v>
      </c>
      <c r="D1356" s="1">
        <f t="shared" si="21"/>
        <v>1.6949150700000001E-3</v>
      </c>
    </row>
    <row r="1357" spans="1:4" x14ac:dyDescent="0.3">
      <c r="A1357" s="1">
        <v>4.1926701327802898E-8</v>
      </c>
      <c r="B1357" s="1">
        <v>9.7838399999999995E-5</v>
      </c>
      <c r="C1357" s="1">
        <v>1.647272E-3</v>
      </c>
      <c r="D1357" s="1">
        <f t="shared" si="21"/>
        <v>1.7451103999999999E-3</v>
      </c>
    </row>
    <row r="1358" spans="1:4" x14ac:dyDescent="0.3">
      <c r="A1358" s="1">
        <v>4.1960616542394799E-8</v>
      </c>
      <c r="B1358" s="1">
        <v>9.1519390000000003E-5</v>
      </c>
      <c r="C1358" s="1">
        <v>1.6977909999999999E-3</v>
      </c>
      <c r="D1358" s="1">
        <f t="shared" si="21"/>
        <v>1.7893103899999999E-3</v>
      </c>
    </row>
    <row r="1359" spans="1:4" x14ac:dyDescent="0.3">
      <c r="A1359" s="1">
        <v>4.1993605422545901E-8</v>
      </c>
      <c r="B1359" s="1">
        <v>7.9913839999999997E-5</v>
      </c>
      <c r="C1359" s="1">
        <v>1.7428190000000001E-3</v>
      </c>
      <c r="D1359" s="1">
        <f t="shared" si="21"/>
        <v>1.82273284E-3</v>
      </c>
    </row>
    <row r="1360" spans="1:4" x14ac:dyDescent="0.3">
      <c r="A1360" s="1">
        <v>4.2030837190189997E-8</v>
      </c>
      <c r="B1360" s="1">
        <v>6.0800890000000002E-5</v>
      </c>
      <c r="C1360" s="1">
        <v>1.7869959999999999E-3</v>
      </c>
      <c r="D1360" s="1">
        <f t="shared" si="21"/>
        <v>1.84779689E-3</v>
      </c>
    </row>
    <row r="1361" spans="1:4" x14ac:dyDescent="0.3">
      <c r="A1361" s="1">
        <v>4.2069128106732801E-8</v>
      </c>
      <c r="B1361" s="1">
        <v>3.6128740000000001E-5</v>
      </c>
      <c r="C1361" s="1">
        <v>1.828994E-3</v>
      </c>
      <c r="D1361" s="1">
        <f t="shared" si="21"/>
        <v>1.86512274E-3</v>
      </c>
    </row>
    <row r="1362" spans="1:4" x14ac:dyDescent="0.3">
      <c r="A1362" s="1">
        <v>4.21054334862264E-8</v>
      </c>
      <c r="B1362" s="1">
        <v>9.4478579999999999E-6</v>
      </c>
      <c r="C1362" s="1">
        <v>1.865979E-3</v>
      </c>
      <c r="D1362" s="1">
        <f t="shared" si="21"/>
        <v>1.875426858E-3</v>
      </c>
    </row>
    <row r="1363" spans="1:4" x14ac:dyDescent="0.3">
      <c r="A1363" s="1">
        <v>4.21433996527061E-8</v>
      </c>
      <c r="B1363" s="1">
        <v>-1.9825540000000001E-5</v>
      </c>
      <c r="C1363" s="1">
        <v>1.8964209999999999E-3</v>
      </c>
      <c r="D1363" s="1">
        <f t="shared" si="21"/>
        <v>1.8765954599999999E-3</v>
      </c>
    </row>
    <row r="1364" spans="1:4" x14ac:dyDescent="0.3">
      <c r="A1364" s="1">
        <v>4.2185881212843799E-8</v>
      </c>
      <c r="B1364" s="1">
        <v>-5.1432230000000001E-5</v>
      </c>
      <c r="C1364" s="1">
        <v>1.9243229999999999E-3</v>
      </c>
      <c r="D1364" s="1">
        <f t="shared" si="21"/>
        <v>1.8728907699999998E-3</v>
      </c>
    </row>
    <row r="1365" spans="1:4" x14ac:dyDescent="0.3">
      <c r="A1365" s="1">
        <v>4.2228834998523798E-8</v>
      </c>
      <c r="B1365" s="1">
        <v>-8.0002729999999994E-5</v>
      </c>
      <c r="C1365" s="1">
        <v>1.951967E-3</v>
      </c>
      <c r="D1365" s="1">
        <f t="shared" si="21"/>
        <v>1.8719642700000001E-3</v>
      </c>
    </row>
    <row r="1366" spans="1:4" x14ac:dyDescent="0.3">
      <c r="A1366" s="1">
        <v>4.2257581833923699E-8</v>
      </c>
      <c r="B1366" s="1">
        <v>-9.5467719999999995E-5</v>
      </c>
      <c r="C1366" s="1">
        <v>1.9696319999999998E-3</v>
      </c>
      <c r="D1366" s="1">
        <f t="shared" si="21"/>
        <v>1.8741642799999997E-3</v>
      </c>
    </row>
    <row r="1367" spans="1:4" x14ac:dyDescent="0.3">
      <c r="A1367" s="1">
        <v>4.2291644285691797E-8</v>
      </c>
      <c r="B1367" s="1">
        <v>-1.082071E-4</v>
      </c>
      <c r="C1367" s="1">
        <v>1.979195E-3</v>
      </c>
      <c r="D1367" s="1">
        <f t="shared" si="21"/>
        <v>1.8709879E-3</v>
      </c>
    </row>
    <row r="1368" spans="1:4" x14ac:dyDescent="0.3">
      <c r="A1368" s="1">
        <v>4.23303090515222E-8</v>
      </c>
      <c r="B1368" s="1">
        <v>-1.155217E-4</v>
      </c>
      <c r="C1368" s="1">
        <v>1.9778579999999999E-3</v>
      </c>
      <c r="D1368" s="1">
        <f t="shared" si="21"/>
        <v>1.8623362999999999E-3</v>
      </c>
    </row>
    <row r="1369" spans="1:4" x14ac:dyDescent="0.3">
      <c r="A1369" s="1">
        <v>4.23669094355103E-8</v>
      </c>
      <c r="B1369" s="1">
        <v>-1.146468E-4</v>
      </c>
      <c r="C1369" s="1">
        <v>1.965123E-3</v>
      </c>
      <c r="D1369" s="1">
        <f t="shared" si="21"/>
        <v>1.8504762000000001E-3</v>
      </c>
    </row>
    <row r="1370" spans="1:4" x14ac:dyDescent="0.3">
      <c r="A1370" s="1">
        <v>4.24071314247564E-8</v>
      </c>
      <c r="B1370" s="1">
        <v>-1.049631E-4</v>
      </c>
      <c r="C1370" s="1">
        <v>1.9430129999999999E-3</v>
      </c>
      <c r="D1370" s="1">
        <f t="shared" si="21"/>
        <v>1.8380498999999999E-3</v>
      </c>
    </row>
    <row r="1371" spans="1:4" x14ac:dyDescent="0.3">
      <c r="A1371" s="1">
        <v>4.2444129642140797E-8</v>
      </c>
      <c r="B1371" s="1">
        <v>-8.8813429999999994E-5</v>
      </c>
      <c r="C1371" s="1">
        <v>1.91303E-3</v>
      </c>
      <c r="D1371" s="1">
        <f t="shared" si="21"/>
        <v>1.8242165699999999E-3</v>
      </c>
    </row>
    <row r="1372" spans="1:4" x14ac:dyDescent="0.3">
      <c r="A1372" s="1">
        <v>4.24782340024549E-8</v>
      </c>
      <c r="B1372" s="1">
        <v>-6.8467859999999999E-5</v>
      </c>
      <c r="C1372" s="1">
        <v>1.8692330000000001E-3</v>
      </c>
      <c r="D1372" s="1">
        <f t="shared" si="21"/>
        <v>1.8007651400000001E-3</v>
      </c>
    </row>
    <row r="1373" spans="1:4" x14ac:dyDescent="0.3">
      <c r="A1373" s="1">
        <v>4.2505330464391499E-8</v>
      </c>
      <c r="B1373" s="1">
        <v>-4.9207469999999997E-5</v>
      </c>
      <c r="C1373" s="1">
        <v>1.8179649999999999E-3</v>
      </c>
      <c r="D1373" s="1">
        <f t="shared" si="21"/>
        <v>1.76875753E-3</v>
      </c>
    </row>
    <row r="1374" spans="1:4" x14ac:dyDescent="0.3">
      <c r="A1374" s="1">
        <v>4.2530602491854699E-8</v>
      </c>
      <c r="B1374" s="1">
        <v>-2.933477E-5</v>
      </c>
      <c r="C1374" s="1">
        <v>1.7586640000000001E-3</v>
      </c>
      <c r="D1374" s="1">
        <f t="shared" si="21"/>
        <v>1.7293292300000001E-3</v>
      </c>
    </row>
    <row r="1375" spans="1:4" x14ac:dyDescent="0.3">
      <c r="A1375" s="1">
        <v>4.2561184857156598E-8</v>
      </c>
      <c r="B1375" s="1">
        <v>-4.0863439999999997E-6</v>
      </c>
      <c r="C1375" s="1">
        <v>1.7002899999999999E-3</v>
      </c>
      <c r="D1375" s="1">
        <f t="shared" si="21"/>
        <v>1.6962036559999998E-3</v>
      </c>
    </row>
    <row r="1376" spans="1:4" x14ac:dyDescent="0.3">
      <c r="A1376" s="1">
        <v>4.25910783545435E-8</v>
      </c>
      <c r="B1376" s="1">
        <v>2.0674189999999999E-5</v>
      </c>
      <c r="C1376" s="1">
        <v>1.6350189999999999E-3</v>
      </c>
      <c r="D1376" s="1">
        <f t="shared" si="21"/>
        <v>1.6556931899999999E-3</v>
      </c>
    </row>
    <row r="1377" spans="1:4" x14ac:dyDescent="0.3">
      <c r="A1377" s="1">
        <v>4.2627289602988301E-8</v>
      </c>
      <c r="B1377" s="1">
        <v>4.923046E-5</v>
      </c>
      <c r="C1377" s="1">
        <v>1.556923E-3</v>
      </c>
      <c r="D1377" s="1">
        <f t="shared" si="21"/>
        <v>1.60615346E-3</v>
      </c>
    </row>
    <row r="1378" spans="1:4" x14ac:dyDescent="0.3">
      <c r="A1378" s="1">
        <v>4.26647090231295E-8</v>
      </c>
      <c r="B1378" s="1">
        <v>7.5735839999999997E-5</v>
      </c>
      <c r="C1378" s="1">
        <v>1.4646100000000001E-3</v>
      </c>
      <c r="D1378" s="1">
        <f t="shared" si="21"/>
        <v>1.5403458400000002E-3</v>
      </c>
    </row>
    <row r="1379" spans="1:4" x14ac:dyDescent="0.3">
      <c r="A1379" s="1">
        <v>4.2694077560854601E-8</v>
      </c>
      <c r="B1379" s="1">
        <v>9.2878139999999997E-5</v>
      </c>
      <c r="C1379" s="1">
        <v>1.359907E-3</v>
      </c>
      <c r="D1379" s="1">
        <f t="shared" si="21"/>
        <v>1.4527851400000001E-3</v>
      </c>
    </row>
    <row r="1380" spans="1:4" x14ac:dyDescent="0.3">
      <c r="A1380" s="1">
        <v>4.2730053467548502E-8</v>
      </c>
      <c r="B1380" s="1">
        <v>1.0857419999999999E-4</v>
      </c>
      <c r="C1380" s="1">
        <v>1.239663E-3</v>
      </c>
      <c r="D1380" s="1">
        <f t="shared" si="21"/>
        <v>1.3482372E-3</v>
      </c>
    </row>
    <row r="1381" spans="1:4" x14ac:dyDescent="0.3">
      <c r="A1381" s="1">
        <v>4.2758428915644597E-8</v>
      </c>
      <c r="B1381" s="1">
        <v>1.1647919999999999E-4</v>
      </c>
      <c r="C1381" s="1">
        <v>1.0874529999999999E-3</v>
      </c>
      <c r="D1381" s="1">
        <f t="shared" si="21"/>
        <v>1.2039321999999999E-3</v>
      </c>
    </row>
    <row r="1382" spans="1:4" x14ac:dyDescent="0.3">
      <c r="A1382" s="1">
        <v>4.2785781880040097E-8</v>
      </c>
      <c r="B1382" s="1">
        <v>1.190681E-4</v>
      </c>
      <c r="C1382" s="1">
        <v>9.1532379999999995E-4</v>
      </c>
      <c r="D1382" s="1">
        <f t="shared" si="21"/>
        <v>1.0343919E-3</v>
      </c>
    </row>
    <row r="1383" spans="1:4" x14ac:dyDescent="0.3">
      <c r="A1383" s="1">
        <v>4.2825910863438301E-8</v>
      </c>
      <c r="B1383" s="1">
        <v>1.153459E-4</v>
      </c>
      <c r="C1383" s="1">
        <v>7.8277849999999999E-4</v>
      </c>
      <c r="D1383" s="1">
        <f t="shared" si="21"/>
        <v>8.9812439999999996E-4</v>
      </c>
    </row>
    <row r="1384" spans="1:4" x14ac:dyDescent="0.3">
      <c r="A1384" s="1">
        <v>4.28625013096878E-8</v>
      </c>
      <c r="B1384" s="1">
        <v>1.0514999999999999E-4</v>
      </c>
      <c r="C1384" s="1">
        <v>6.3888300000000003E-4</v>
      </c>
      <c r="D1384" s="1">
        <f t="shared" si="21"/>
        <v>7.4403300000000006E-4</v>
      </c>
    </row>
    <row r="1385" spans="1:4" x14ac:dyDescent="0.3">
      <c r="A1385" s="1">
        <v>4.2895839848562398E-8</v>
      </c>
      <c r="B1385" s="1">
        <v>8.9928169999999995E-5</v>
      </c>
      <c r="C1385" s="1">
        <v>4.7533550000000002E-4</v>
      </c>
      <c r="D1385" s="1">
        <f t="shared" si="21"/>
        <v>5.6526367000000002E-4</v>
      </c>
    </row>
    <row r="1386" spans="1:4" x14ac:dyDescent="0.3">
      <c r="A1386" s="1">
        <v>4.2932069560597999E-8</v>
      </c>
      <c r="B1386" s="1">
        <v>6.8266650000000005E-5</v>
      </c>
      <c r="C1386" s="1">
        <v>3.1356960000000002E-4</v>
      </c>
      <c r="D1386" s="1">
        <f t="shared" si="21"/>
        <v>3.8183625000000001E-4</v>
      </c>
    </row>
    <row r="1387" spans="1:4" x14ac:dyDescent="0.3">
      <c r="A1387" s="1">
        <v>4.2967356438610202E-8</v>
      </c>
      <c r="B1387" s="1">
        <v>4.3582830000000001E-5</v>
      </c>
      <c r="C1387" s="1">
        <v>1.16081E-4</v>
      </c>
      <c r="D1387" s="1">
        <f t="shared" si="21"/>
        <v>1.5966383000000001E-4</v>
      </c>
    </row>
    <row r="1388" spans="1:4" x14ac:dyDescent="0.3">
      <c r="A1388" s="1">
        <v>4.3004067405903301E-8</v>
      </c>
      <c r="B1388" s="1">
        <v>1.5724160000000002E-5</v>
      </c>
      <c r="C1388" s="1">
        <v>-1.072713E-4</v>
      </c>
      <c r="D1388" s="1">
        <f t="shared" si="21"/>
        <v>-9.1547140000000006E-5</v>
      </c>
    </row>
    <row r="1389" spans="1:4" x14ac:dyDescent="0.3">
      <c r="A1389" s="1">
        <v>4.3039270755283297E-8</v>
      </c>
      <c r="B1389" s="1">
        <v>-1.1346359999999999E-5</v>
      </c>
      <c r="C1389" s="1">
        <v>-2.9460759999999999E-4</v>
      </c>
      <c r="D1389" s="1">
        <f t="shared" si="21"/>
        <v>-3.0595395999999999E-4</v>
      </c>
    </row>
    <row r="1390" spans="1:4" x14ac:dyDescent="0.3">
      <c r="A1390" s="1">
        <v>4.3077372554319902E-8</v>
      </c>
      <c r="B1390" s="1">
        <v>-3.9181119999999998E-5</v>
      </c>
      <c r="C1390" s="1">
        <v>-4.8122680000000002E-4</v>
      </c>
      <c r="D1390" s="1">
        <f t="shared" si="21"/>
        <v>-5.2040791999999998E-4</v>
      </c>
    </row>
    <row r="1391" spans="1:4" x14ac:dyDescent="0.3">
      <c r="A1391" s="1">
        <v>4.3114783381004803E-8</v>
      </c>
      <c r="B1391" s="1">
        <v>-6.3366050000000006E-5</v>
      </c>
      <c r="C1391" s="1">
        <v>-6.8380019999999999E-4</v>
      </c>
      <c r="D1391" s="1">
        <f t="shared" si="21"/>
        <v>-7.4716625000000004E-4</v>
      </c>
    </row>
    <row r="1392" spans="1:4" x14ac:dyDescent="0.3">
      <c r="A1392" s="1">
        <v>4.3151010232704002E-8</v>
      </c>
      <c r="B1392" s="1">
        <v>-8.2325500000000003E-5</v>
      </c>
      <c r="C1392" s="1">
        <v>-8.8251059999999997E-4</v>
      </c>
      <c r="D1392" s="1">
        <f t="shared" si="21"/>
        <v>-9.6483609999999998E-4</v>
      </c>
    </row>
    <row r="1393" spans="1:4" x14ac:dyDescent="0.3">
      <c r="A1393" s="1">
        <v>4.3187349543522802E-8</v>
      </c>
      <c r="B1393" s="1">
        <v>-9.6337929999999993E-5</v>
      </c>
      <c r="C1393" s="1">
        <v>-1.0924179999999999E-3</v>
      </c>
      <c r="D1393" s="1">
        <f t="shared" si="21"/>
        <v>-1.1887559299999999E-3</v>
      </c>
    </row>
    <row r="1394" spans="1:4" x14ac:dyDescent="0.3">
      <c r="A1394" s="1">
        <v>4.3212366886481701E-8</v>
      </c>
      <c r="B1394" s="1">
        <v>-1.024496E-4</v>
      </c>
      <c r="C1394" s="1">
        <v>-1.3560009999999999E-3</v>
      </c>
      <c r="D1394" s="1">
        <f t="shared" si="21"/>
        <v>-1.4584505999999998E-3</v>
      </c>
    </row>
    <row r="1395" spans="1:4" x14ac:dyDescent="0.3">
      <c r="A1395" s="1">
        <v>4.3237627391228203E-8</v>
      </c>
      <c r="B1395" s="1">
        <v>-1.049185E-4</v>
      </c>
      <c r="C1395" s="1">
        <v>-1.632028E-3</v>
      </c>
      <c r="D1395" s="1">
        <f t="shared" si="21"/>
        <v>-1.7369465E-3</v>
      </c>
    </row>
    <row r="1396" spans="1:4" x14ac:dyDescent="0.3">
      <c r="A1396" s="1">
        <v>4.3271821546163097E-8</v>
      </c>
      <c r="B1396" s="1">
        <v>-1.031492E-4</v>
      </c>
      <c r="C1396" s="1">
        <v>-1.8712900000000001E-3</v>
      </c>
      <c r="D1396" s="1">
        <f t="shared" si="21"/>
        <v>-1.9744392000000002E-3</v>
      </c>
    </row>
    <row r="1397" spans="1:4" x14ac:dyDescent="0.3">
      <c r="A1397" s="1">
        <v>4.3311174599748698E-8</v>
      </c>
      <c r="B1397" s="1">
        <v>-9.4990019999999998E-5</v>
      </c>
      <c r="C1397" s="1">
        <v>-2.0991249999999999E-3</v>
      </c>
      <c r="D1397" s="1">
        <f t="shared" si="21"/>
        <v>-2.1941150199999999E-3</v>
      </c>
    </row>
    <row r="1398" spans="1:4" x14ac:dyDescent="0.3">
      <c r="A1398" s="1">
        <v>4.3349414392529599E-8</v>
      </c>
      <c r="B1398" s="1">
        <v>-8.1310999999999995E-5</v>
      </c>
      <c r="C1398" s="1">
        <v>-2.35082E-3</v>
      </c>
      <c r="D1398" s="1">
        <f t="shared" si="21"/>
        <v>-2.4321310000000001E-3</v>
      </c>
    </row>
    <row r="1399" spans="1:4" x14ac:dyDescent="0.3">
      <c r="A1399" s="1">
        <v>4.3387281021361499E-8</v>
      </c>
      <c r="B1399" s="1">
        <v>-6.3007499999999996E-5</v>
      </c>
      <c r="C1399" s="1">
        <v>-2.5533550000000002E-3</v>
      </c>
      <c r="D1399" s="1">
        <f t="shared" si="21"/>
        <v>-2.6163625000000003E-3</v>
      </c>
    </row>
    <row r="1400" spans="1:4" x14ac:dyDescent="0.3">
      <c r="A1400" s="1">
        <v>4.3427740177210503E-8</v>
      </c>
      <c r="B1400" s="1">
        <v>-3.9962280000000001E-5</v>
      </c>
      <c r="C1400" s="1">
        <v>-2.7501499999999998E-3</v>
      </c>
      <c r="D1400" s="1">
        <f t="shared" si="21"/>
        <v>-2.7901122799999997E-3</v>
      </c>
    </row>
    <row r="1401" spans="1:4" x14ac:dyDescent="0.3">
      <c r="A1401" s="1">
        <v>4.3464313145006199E-8</v>
      </c>
      <c r="B1401" s="1">
        <v>-1.7507150000000001E-5</v>
      </c>
      <c r="C1401" s="1">
        <v>-2.951384E-3</v>
      </c>
      <c r="D1401" s="1">
        <f t="shared" si="21"/>
        <v>-2.9688911500000002E-3</v>
      </c>
    </row>
    <row r="1402" spans="1:4" x14ac:dyDescent="0.3">
      <c r="A1402" s="1">
        <v>4.34996052892789E-8</v>
      </c>
      <c r="B1402" s="1">
        <v>4.3260910000000004E-6</v>
      </c>
      <c r="C1402" s="1">
        <v>-3.1363609999999998E-3</v>
      </c>
      <c r="D1402" s="1">
        <f t="shared" si="21"/>
        <v>-3.132034909E-3</v>
      </c>
    </row>
    <row r="1403" spans="1:4" x14ac:dyDescent="0.3">
      <c r="A1403" s="1">
        <v>4.3534101878136203E-8</v>
      </c>
      <c r="B1403" s="1">
        <v>2.4554420000000001E-5</v>
      </c>
      <c r="C1403" s="1">
        <v>-3.3111619999999999E-3</v>
      </c>
      <c r="D1403" s="1">
        <f t="shared" si="21"/>
        <v>-3.2866075799999998E-3</v>
      </c>
    </row>
    <row r="1404" spans="1:4" x14ac:dyDescent="0.3">
      <c r="A1404" s="1">
        <v>4.3569451004987501E-8</v>
      </c>
      <c r="B1404" s="1">
        <v>4.3031210000000003E-5</v>
      </c>
      <c r="C1404" s="1">
        <v>-3.4969329999999998E-3</v>
      </c>
      <c r="D1404" s="1">
        <f t="shared" si="21"/>
        <v>-3.45390179E-3</v>
      </c>
    </row>
    <row r="1405" spans="1:4" x14ac:dyDescent="0.3">
      <c r="A1405" s="1">
        <v>4.3605803208626803E-8</v>
      </c>
      <c r="B1405" s="1">
        <v>5.8790040000000001E-5</v>
      </c>
      <c r="C1405" s="1">
        <v>-3.6666329999999999E-3</v>
      </c>
      <c r="D1405" s="1">
        <f t="shared" si="21"/>
        <v>-3.6078429600000001E-3</v>
      </c>
    </row>
    <row r="1406" spans="1:4" x14ac:dyDescent="0.3">
      <c r="A1406" s="1">
        <v>4.3641130283118799E-8</v>
      </c>
      <c r="B1406" s="1">
        <v>7.0200769999999998E-5</v>
      </c>
      <c r="C1406" s="1">
        <v>-3.8371519999999999E-3</v>
      </c>
      <c r="D1406" s="1">
        <f t="shared" si="21"/>
        <v>-3.7669512300000001E-3</v>
      </c>
    </row>
    <row r="1407" spans="1:4" x14ac:dyDescent="0.3">
      <c r="A1407" s="1">
        <v>4.3678578773425898E-8</v>
      </c>
      <c r="B1407" s="1">
        <v>7.7662820000000006E-5</v>
      </c>
      <c r="C1407" s="1">
        <v>-4.0017129999999996E-3</v>
      </c>
      <c r="D1407" s="1">
        <f t="shared" si="21"/>
        <v>-3.9240501799999994E-3</v>
      </c>
    </row>
    <row r="1408" spans="1:4" x14ac:dyDescent="0.3">
      <c r="A1408" s="1">
        <v>4.3715726064769603E-8</v>
      </c>
      <c r="B1408" s="1">
        <v>8.0225080000000004E-5</v>
      </c>
      <c r="C1408" s="1">
        <v>-4.1586499999999998E-3</v>
      </c>
      <c r="D1408" s="1">
        <f t="shared" si="21"/>
        <v>-4.0784249199999996E-3</v>
      </c>
    </row>
    <row r="1409" spans="1:4" x14ac:dyDescent="0.3">
      <c r="A1409" s="1">
        <v>4.3755287690327398E-8</v>
      </c>
      <c r="B1409" s="1">
        <v>7.7970549999999998E-5</v>
      </c>
      <c r="C1409" s="1">
        <v>-4.2890309999999996E-3</v>
      </c>
      <c r="D1409" s="1">
        <f t="shared" si="21"/>
        <v>-4.2110604499999999E-3</v>
      </c>
    </row>
    <row r="1410" spans="1:4" x14ac:dyDescent="0.3">
      <c r="A1410" s="1">
        <v>4.3790390848852601E-8</v>
      </c>
      <c r="B1410" s="1">
        <v>7.1913430000000004E-5</v>
      </c>
      <c r="C1410" s="1">
        <v>-4.3835599999999999E-3</v>
      </c>
      <c r="D1410" s="1">
        <f t="shared" si="21"/>
        <v>-4.31164657E-3</v>
      </c>
    </row>
    <row r="1411" spans="1:4" x14ac:dyDescent="0.3">
      <c r="A1411" s="1">
        <v>4.38304665040101E-8</v>
      </c>
      <c r="B1411" s="1">
        <v>6.1062239999999996E-5</v>
      </c>
      <c r="C1411" s="1">
        <v>-4.4695189999999999E-3</v>
      </c>
      <c r="D1411" s="1">
        <f t="shared" ref="D1411:D1474" si="22">B1411+C1411</f>
        <v>-4.4084567600000003E-3</v>
      </c>
    </row>
    <row r="1412" spans="1:4" x14ac:dyDescent="0.3">
      <c r="A1412" s="1">
        <v>4.3868937601385197E-8</v>
      </c>
      <c r="B1412" s="1">
        <v>4.7807440000000002E-5</v>
      </c>
      <c r="C1412" s="1">
        <v>-4.5354449999999999E-3</v>
      </c>
      <c r="D1412" s="1">
        <f t="shared" si="22"/>
        <v>-4.4876375599999995E-3</v>
      </c>
    </row>
    <row r="1413" spans="1:4" x14ac:dyDescent="0.3">
      <c r="A1413" s="1">
        <v>4.39085725338233E-8</v>
      </c>
      <c r="B1413" s="1">
        <v>3.2209390000000003E-5</v>
      </c>
      <c r="C1413" s="1">
        <v>-4.5853830000000002E-3</v>
      </c>
      <c r="D1413" s="1">
        <f t="shared" si="22"/>
        <v>-4.5531736099999999E-3</v>
      </c>
    </row>
    <row r="1414" spans="1:4" x14ac:dyDescent="0.3">
      <c r="A1414" s="1">
        <v>4.3943709431019699E-8</v>
      </c>
      <c r="B1414" s="1">
        <v>1.764339E-5</v>
      </c>
      <c r="C1414" s="1">
        <v>-4.6121180000000001E-3</v>
      </c>
      <c r="D1414" s="1">
        <f t="shared" si="22"/>
        <v>-4.5944746100000005E-3</v>
      </c>
    </row>
    <row r="1415" spans="1:4" x14ac:dyDescent="0.3">
      <c r="A1415" s="1">
        <v>4.3981891248256097E-8</v>
      </c>
      <c r="B1415" s="1">
        <v>1.9663309999999999E-6</v>
      </c>
      <c r="C1415" s="1">
        <v>-4.6155880000000003E-3</v>
      </c>
      <c r="D1415" s="1">
        <f t="shared" si="22"/>
        <v>-4.6136216690000004E-3</v>
      </c>
    </row>
    <row r="1416" spans="1:4" x14ac:dyDescent="0.3">
      <c r="A1416" s="1">
        <v>4.40194410807039E-8</v>
      </c>
      <c r="B1416" s="1">
        <v>-1.2397859999999999E-5</v>
      </c>
      <c r="C1416" s="1">
        <v>-4.5998189999999998E-3</v>
      </c>
      <c r="D1416" s="1">
        <f t="shared" si="22"/>
        <v>-4.6122168599999997E-3</v>
      </c>
    </row>
    <row r="1417" spans="1:4" x14ac:dyDescent="0.3">
      <c r="A1417" s="1">
        <v>4.40608181815006E-8</v>
      </c>
      <c r="B1417" s="1">
        <v>-2.6253799999999999E-5</v>
      </c>
      <c r="C1417" s="1">
        <v>-4.5661260000000002E-3</v>
      </c>
      <c r="D1417" s="1">
        <f t="shared" si="22"/>
        <v>-4.5923798E-3</v>
      </c>
    </row>
    <row r="1418" spans="1:4" x14ac:dyDescent="0.3">
      <c r="A1418" s="1">
        <v>4.4099603945666698E-8</v>
      </c>
      <c r="B1418" s="1">
        <v>-3.6725820000000001E-5</v>
      </c>
      <c r="C1418" s="1">
        <v>-4.5026240000000002E-3</v>
      </c>
      <c r="D1418" s="1">
        <f t="shared" si="22"/>
        <v>-4.53934982E-3</v>
      </c>
    </row>
    <row r="1419" spans="1:4" x14ac:dyDescent="0.3">
      <c r="A1419" s="1">
        <v>4.4141995492919899E-8</v>
      </c>
      <c r="B1419" s="1">
        <v>-4.4969180000000002E-5</v>
      </c>
      <c r="C1419" s="1">
        <v>-4.4047009999999996E-3</v>
      </c>
      <c r="D1419" s="1">
        <f t="shared" si="22"/>
        <v>-4.4496701799999995E-3</v>
      </c>
    </row>
    <row r="1420" spans="1:4" x14ac:dyDescent="0.3">
      <c r="A1420" s="1">
        <v>4.4181591641798601E-8</v>
      </c>
      <c r="B1420" s="1">
        <v>-4.9573880000000002E-5</v>
      </c>
      <c r="C1420" s="1">
        <v>-4.2648850000000004E-3</v>
      </c>
      <c r="D1420" s="1">
        <f t="shared" si="22"/>
        <v>-4.3144588800000001E-3</v>
      </c>
    </row>
    <row r="1421" spans="1:4" x14ac:dyDescent="0.3">
      <c r="A1421" s="1">
        <v>4.4218790559825403E-8</v>
      </c>
      <c r="B1421" s="1">
        <v>-5.1053239999999997E-5</v>
      </c>
      <c r="C1421" s="1">
        <v>-4.1109279999999998E-3</v>
      </c>
      <c r="D1421" s="1">
        <f t="shared" si="22"/>
        <v>-4.1619812399999994E-3</v>
      </c>
    </row>
    <row r="1422" spans="1:4" x14ac:dyDescent="0.3">
      <c r="A1422" s="1">
        <v>4.4255489201489301E-8</v>
      </c>
      <c r="B1422" s="1">
        <v>-4.9995040000000001E-5</v>
      </c>
      <c r="C1422" s="1">
        <v>-3.9702890000000001E-3</v>
      </c>
      <c r="D1422" s="1">
        <f t="shared" si="22"/>
        <v>-4.0202840400000005E-3</v>
      </c>
    </row>
    <row r="1423" spans="1:4" x14ac:dyDescent="0.3">
      <c r="A1423" s="1">
        <v>4.4290741720133498E-8</v>
      </c>
      <c r="B1423" s="1">
        <v>-4.6871230000000002E-5</v>
      </c>
      <c r="C1423" s="1">
        <v>-3.79818E-3</v>
      </c>
      <c r="D1423" s="1">
        <f t="shared" si="22"/>
        <v>-3.8450512299999999E-3</v>
      </c>
    </row>
    <row r="1424" spans="1:4" x14ac:dyDescent="0.3">
      <c r="A1424" s="1">
        <v>4.4327202994424299E-8</v>
      </c>
      <c r="B1424" s="1">
        <v>-4.1772579999999999E-5</v>
      </c>
      <c r="C1424" s="1">
        <v>-3.6229209999999999E-3</v>
      </c>
      <c r="D1424" s="1">
        <f t="shared" si="22"/>
        <v>-3.66469358E-3</v>
      </c>
    </row>
    <row r="1425" spans="1:4" x14ac:dyDescent="0.3">
      <c r="A1425" s="1">
        <v>4.4367852404224699E-8</v>
      </c>
      <c r="B1425" s="1">
        <v>-3.4432840000000003E-5</v>
      </c>
      <c r="C1425" s="1">
        <v>-3.415099E-3</v>
      </c>
      <c r="D1425" s="1">
        <f t="shared" si="22"/>
        <v>-3.4495318400000002E-3</v>
      </c>
    </row>
    <row r="1426" spans="1:4" x14ac:dyDescent="0.3">
      <c r="A1426" s="1">
        <v>4.4407443172754501E-8</v>
      </c>
      <c r="B1426" s="1">
        <v>-2.6123119999999999E-5</v>
      </c>
      <c r="C1426" s="1">
        <v>-3.196403E-3</v>
      </c>
      <c r="D1426" s="1">
        <f t="shared" si="22"/>
        <v>-3.2225261199999998E-3</v>
      </c>
    </row>
    <row r="1427" spans="1:4" x14ac:dyDescent="0.3">
      <c r="A1427" s="1">
        <v>4.4448771547915702E-8</v>
      </c>
      <c r="B1427" s="1">
        <v>-1.675237E-5</v>
      </c>
      <c r="C1427" s="1">
        <v>-2.9718919999999998E-3</v>
      </c>
      <c r="D1427" s="1">
        <f t="shared" si="22"/>
        <v>-2.9886443699999998E-3</v>
      </c>
    </row>
    <row r="1428" spans="1:4" x14ac:dyDescent="0.3">
      <c r="A1428" s="1">
        <v>4.4485339473849802E-8</v>
      </c>
      <c r="B1428" s="1">
        <v>-8.3294149999999996E-6</v>
      </c>
      <c r="C1428" s="1">
        <v>-2.754659E-3</v>
      </c>
      <c r="D1428" s="1">
        <f t="shared" si="22"/>
        <v>-2.7629884150000002E-3</v>
      </c>
    </row>
    <row r="1429" spans="1:4" x14ac:dyDescent="0.3">
      <c r="A1429" s="1">
        <v>4.4528486976541502E-8</v>
      </c>
      <c r="B1429" s="1">
        <v>1.25196E-6</v>
      </c>
      <c r="C1429" s="1">
        <v>-2.498906E-3</v>
      </c>
      <c r="D1429" s="1">
        <f t="shared" si="22"/>
        <v>-2.49765404E-3</v>
      </c>
    </row>
    <row r="1430" spans="1:4" x14ac:dyDescent="0.3">
      <c r="A1430" s="1">
        <v>4.4570972900704098E-8</v>
      </c>
      <c r="B1430" s="1">
        <v>9.8315730000000003E-6</v>
      </c>
      <c r="C1430" s="1">
        <v>-2.23939E-3</v>
      </c>
      <c r="D1430" s="1">
        <f t="shared" si="22"/>
        <v>-2.229558427E-3</v>
      </c>
    </row>
    <row r="1431" spans="1:4" x14ac:dyDescent="0.3">
      <c r="A1431" s="1">
        <v>4.4617049937735201E-8</v>
      </c>
      <c r="B1431" s="1">
        <v>1.784825E-5</v>
      </c>
      <c r="C1431" s="1">
        <v>-1.973214E-3</v>
      </c>
      <c r="D1431" s="1">
        <f t="shared" si="22"/>
        <v>-1.9553657500000002E-3</v>
      </c>
    </row>
    <row r="1432" spans="1:4" x14ac:dyDescent="0.3">
      <c r="A1432" s="1">
        <v>4.46509086396685E-8</v>
      </c>
      <c r="B1432" s="1">
        <v>2.261293E-5</v>
      </c>
      <c r="C1432" s="1">
        <v>-1.639443E-3</v>
      </c>
      <c r="D1432" s="1">
        <f t="shared" si="22"/>
        <v>-1.61683007E-3</v>
      </c>
    </row>
    <row r="1433" spans="1:4" x14ac:dyDescent="0.3">
      <c r="A1433" s="1">
        <v>4.46855707142312E-8</v>
      </c>
      <c r="B1433" s="1">
        <v>2.6246089999999999E-5</v>
      </c>
      <c r="C1433" s="1">
        <v>-1.314361E-3</v>
      </c>
      <c r="D1433" s="1">
        <f t="shared" si="22"/>
        <v>-1.28811491E-3</v>
      </c>
    </row>
    <row r="1434" spans="1:4" x14ac:dyDescent="0.3">
      <c r="A1434" s="1">
        <v>4.4720370860344902E-8</v>
      </c>
      <c r="B1434" s="1">
        <v>2.8623809999999999E-5</v>
      </c>
      <c r="C1434" s="1">
        <v>-9.9801490000000007E-4</v>
      </c>
      <c r="D1434" s="1">
        <f t="shared" si="22"/>
        <v>-9.6939109000000008E-4</v>
      </c>
    </row>
    <row r="1435" spans="1:4" x14ac:dyDescent="0.3">
      <c r="A1435" s="1">
        <v>4.4757767223384503E-8</v>
      </c>
      <c r="B1435" s="1">
        <v>2.9752049999999999E-5</v>
      </c>
      <c r="C1435" s="1">
        <v>-6.6311240000000002E-4</v>
      </c>
      <c r="D1435" s="1">
        <f t="shared" si="22"/>
        <v>-6.3336035000000003E-4</v>
      </c>
    </row>
    <row r="1436" spans="1:4" x14ac:dyDescent="0.3">
      <c r="A1436" s="1">
        <v>4.4794906383938E-8</v>
      </c>
      <c r="B1436" s="1">
        <v>2.947421E-5</v>
      </c>
      <c r="C1436" s="1">
        <v>-3.4970530000000001E-4</v>
      </c>
      <c r="D1436" s="1">
        <f t="shared" si="22"/>
        <v>-3.2023109E-4</v>
      </c>
    </row>
    <row r="1437" spans="1:4" x14ac:dyDescent="0.3">
      <c r="A1437" s="1">
        <v>4.4829736427695701E-8</v>
      </c>
      <c r="B1437" s="1">
        <v>2.7968060000000001E-5</v>
      </c>
      <c r="C1437" s="1">
        <v>-3.8620710000000002E-5</v>
      </c>
      <c r="D1437" s="1">
        <f t="shared" si="22"/>
        <v>-1.065265E-5</v>
      </c>
    </row>
    <row r="1438" spans="1:4" x14ac:dyDescent="0.3">
      <c r="A1438" s="1">
        <v>4.4864715574379702E-8</v>
      </c>
      <c r="B1438" s="1">
        <v>2.5298259999999999E-5</v>
      </c>
      <c r="C1438" s="1">
        <v>2.4552070000000002E-4</v>
      </c>
      <c r="D1438" s="1">
        <f t="shared" si="22"/>
        <v>2.7081895999999999E-4</v>
      </c>
    </row>
    <row r="1439" spans="1:4" x14ac:dyDescent="0.3">
      <c r="A1439" s="1">
        <v>4.4906522246285E-8</v>
      </c>
      <c r="B1439" s="1">
        <v>2.0965210000000001E-5</v>
      </c>
      <c r="C1439" s="1">
        <v>5.3598939999999998E-4</v>
      </c>
      <c r="D1439" s="1">
        <f t="shared" si="22"/>
        <v>5.5695460999999997E-4</v>
      </c>
    </row>
    <row r="1440" spans="1:4" x14ac:dyDescent="0.3">
      <c r="A1440" s="1">
        <v>4.4937437293033402E-8</v>
      </c>
      <c r="B1440" s="1">
        <v>1.7088279999999999E-5</v>
      </c>
      <c r="C1440" s="1">
        <v>7.7721650000000001E-4</v>
      </c>
      <c r="D1440" s="1">
        <f t="shared" si="22"/>
        <v>7.9430478000000004E-4</v>
      </c>
    </row>
    <row r="1441" spans="1:4" x14ac:dyDescent="0.3">
      <c r="A1441" s="1">
        <v>4.4976035974571399E-8</v>
      </c>
      <c r="B1441" s="1">
        <v>1.165602E-5</v>
      </c>
      <c r="C1441" s="1">
        <v>1.047533E-3</v>
      </c>
      <c r="D1441" s="1">
        <f t="shared" si="22"/>
        <v>1.05918902E-3</v>
      </c>
    </row>
    <row r="1442" spans="1:4" x14ac:dyDescent="0.3">
      <c r="A1442" s="1">
        <v>4.5013363184901701E-8</v>
      </c>
      <c r="B1442" s="1">
        <v>6.1557430000000003E-6</v>
      </c>
      <c r="C1442" s="1">
        <v>1.2624789999999999E-3</v>
      </c>
      <c r="D1442" s="1">
        <f t="shared" si="22"/>
        <v>1.2686347429999999E-3</v>
      </c>
    </row>
    <row r="1443" spans="1:4" x14ac:dyDescent="0.3">
      <c r="A1443" s="1">
        <v>4.5053462177417101E-8</v>
      </c>
      <c r="B1443" s="1">
        <v>2.8227110000000002E-7</v>
      </c>
      <c r="C1443" s="1">
        <v>1.46087E-3</v>
      </c>
      <c r="D1443" s="1">
        <f t="shared" si="22"/>
        <v>1.4611522710999999E-3</v>
      </c>
    </row>
    <row r="1444" spans="1:4" x14ac:dyDescent="0.3">
      <c r="A1444" s="1">
        <v>4.5087866106499699E-8</v>
      </c>
      <c r="B1444" s="1">
        <v>-4.421012E-6</v>
      </c>
      <c r="C1444" s="1">
        <v>1.6583399999999999E-3</v>
      </c>
      <c r="D1444" s="1">
        <f t="shared" si="22"/>
        <v>1.6539189879999998E-3</v>
      </c>
    </row>
    <row r="1445" spans="1:4" x14ac:dyDescent="0.3">
      <c r="A1445" s="1">
        <v>4.5128343179425202E-8</v>
      </c>
      <c r="B1445" s="1">
        <v>-9.2597450000000002E-6</v>
      </c>
      <c r="C1445" s="1">
        <v>1.838805E-3</v>
      </c>
      <c r="D1445" s="1">
        <f t="shared" si="22"/>
        <v>1.829545255E-3</v>
      </c>
    </row>
    <row r="1446" spans="1:4" x14ac:dyDescent="0.3">
      <c r="A1446" s="1">
        <v>4.5164934495792597E-8</v>
      </c>
      <c r="B1446" s="1">
        <v>-1.276369E-5</v>
      </c>
      <c r="C1446" s="1">
        <v>2.0161200000000002E-3</v>
      </c>
      <c r="D1446" s="1">
        <f t="shared" si="22"/>
        <v>2.00335631E-3</v>
      </c>
    </row>
    <row r="1447" spans="1:4" x14ac:dyDescent="0.3">
      <c r="A1447" s="1">
        <v>4.5203469911066003E-8</v>
      </c>
      <c r="B1447" s="1">
        <v>-1.5328650000000001E-5</v>
      </c>
      <c r="C1447" s="1">
        <v>2.2005219999999999E-3</v>
      </c>
      <c r="D1447" s="1">
        <f t="shared" si="22"/>
        <v>2.1851933500000001E-3</v>
      </c>
    </row>
    <row r="1448" spans="1:4" x14ac:dyDescent="0.3">
      <c r="A1448" s="1">
        <v>4.52422365260225E-8</v>
      </c>
      <c r="B1448" s="1">
        <v>-1.6711E-5</v>
      </c>
      <c r="C1448" s="1">
        <v>2.3535600000000002E-3</v>
      </c>
      <c r="D1448" s="1">
        <f t="shared" si="22"/>
        <v>2.3368490000000002E-3</v>
      </c>
    </row>
    <row r="1449" spans="1:4" x14ac:dyDescent="0.3">
      <c r="A1449" s="1">
        <v>4.5276789082888902E-8</v>
      </c>
      <c r="B1449" s="1">
        <v>-1.6880169999999999E-5</v>
      </c>
      <c r="C1449" s="1">
        <v>2.4663200000000001E-3</v>
      </c>
      <c r="D1449" s="1">
        <f t="shared" si="22"/>
        <v>2.44943983E-3</v>
      </c>
    </row>
    <row r="1450" spans="1:4" x14ac:dyDescent="0.3">
      <c r="A1450" s="1">
        <v>4.5310113989927703E-8</v>
      </c>
      <c r="B1450" s="1">
        <v>-1.6090849999999999E-5</v>
      </c>
      <c r="C1450" s="1">
        <v>2.5635559999999998E-3</v>
      </c>
      <c r="D1450" s="1">
        <f t="shared" si="22"/>
        <v>2.5474651499999999E-3</v>
      </c>
    </row>
    <row r="1451" spans="1:4" x14ac:dyDescent="0.3">
      <c r="A1451" s="1">
        <v>4.5345668480553503E-8</v>
      </c>
      <c r="B1451" s="1">
        <v>-1.437284E-5</v>
      </c>
      <c r="C1451" s="1">
        <v>2.6114369999999999E-3</v>
      </c>
      <c r="D1451" s="1">
        <f t="shared" si="22"/>
        <v>2.5970641599999999E-3</v>
      </c>
    </row>
    <row r="1452" spans="1:4" x14ac:dyDescent="0.3">
      <c r="A1452" s="1">
        <v>4.5382508145143303E-8</v>
      </c>
      <c r="B1452" s="1">
        <v>-1.186845E-5</v>
      </c>
      <c r="C1452" s="1">
        <v>2.6372180000000002E-3</v>
      </c>
      <c r="D1452" s="1">
        <f t="shared" si="22"/>
        <v>2.6253495500000003E-3</v>
      </c>
    </row>
    <row r="1453" spans="1:4" x14ac:dyDescent="0.3">
      <c r="A1453" s="1">
        <v>4.5417929990178502E-8</v>
      </c>
      <c r="B1453" s="1">
        <v>-8.9797249999999998E-6</v>
      </c>
      <c r="C1453" s="1">
        <v>2.6361710000000001E-3</v>
      </c>
      <c r="D1453" s="1">
        <f t="shared" si="22"/>
        <v>2.6271912750000003E-3</v>
      </c>
    </row>
    <row r="1454" spans="1:4" x14ac:dyDescent="0.3">
      <c r="A1454" s="1">
        <v>4.5460285597059098E-8</v>
      </c>
      <c r="B1454" s="1">
        <v>-5.3000619999999997E-6</v>
      </c>
      <c r="C1454" s="1">
        <v>2.612273E-3</v>
      </c>
      <c r="D1454" s="1">
        <f t="shared" si="22"/>
        <v>2.6069729380000001E-3</v>
      </c>
    </row>
    <row r="1455" spans="1:4" x14ac:dyDescent="0.3">
      <c r="A1455" s="1">
        <v>4.5507136970792801E-8</v>
      </c>
      <c r="B1455" s="1">
        <v>-1.4053609999999999E-6</v>
      </c>
      <c r="C1455" s="1">
        <v>2.5673269999999999E-3</v>
      </c>
      <c r="D1455" s="1">
        <f t="shared" si="22"/>
        <v>2.5659216389999997E-3</v>
      </c>
    </row>
    <row r="1456" spans="1:4" x14ac:dyDescent="0.3">
      <c r="A1456" s="1">
        <v>4.5544311352265998E-8</v>
      </c>
      <c r="B1456" s="1">
        <v>1.234492E-6</v>
      </c>
      <c r="C1456" s="1">
        <v>2.5051180000000002E-3</v>
      </c>
      <c r="D1456" s="1">
        <f t="shared" si="22"/>
        <v>2.5063524920000001E-3</v>
      </c>
    </row>
    <row r="1457" spans="1:4" x14ac:dyDescent="0.3">
      <c r="A1457" s="1">
        <v>4.5579874050052601E-8</v>
      </c>
      <c r="B1457" s="1">
        <v>3.0941530000000001E-6</v>
      </c>
      <c r="C1457" s="1">
        <v>2.4303490000000001E-3</v>
      </c>
      <c r="D1457" s="1">
        <f t="shared" si="22"/>
        <v>2.4334431530000002E-3</v>
      </c>
    </row>
    <row r="1458" spans="1:4" x14ac:dyDescent="0.3">
      <c r="A1458" s="1">
        <v>4.5618354286340499E-8</v>
      </c>
      <c r="B1458" s="1">
        <v>4.2419360000000001E-6</v>
      </c>
      <c r="C1458" s="1">
        <v>2.3298590000000001E-3</v>
      </c>
      <c r="D1458" s="1">
        <f t="shared" si="22"/>
        <v>2.3341009360000001E-3</v>
      </c>
    </row>
    <row r="1459" spans="1:4" x14ac:dyDescent="0.3">
      <c r="A1459" s="1">
        <v>4.5658119460120201E-8</v>
      </c>
      <c r="B1459" s="1">
        <v>4.4810379999999997E-6</v>
      </c>
      <c r="C1459" s="1">
        <v>2.2140440000000001E-3</v>
      </c>
      <c r="D1459" s="1">
        <f t="shared" si="22"/>
        <v>2.2185250380000001E-3</v>
      </c>
    </row>
    <row r="1460" spans="1:4" x14ac:dyDescent="0.3">
      <c r="A1460" s="1">
        <v>4.5694507543991801E-8</v>
      </c>
      <c r="B1460" s="1">
        <v>3.8449600000000002E-6</v>
      </c>
      <c r="C1460" s="1">
        <v>2.0605659999999998E-3</v>
      </c>
      <c r="D1460" s="1">
        <f t="shared" si="22"/>
        <v>2.0644109599999997E-3</v>
      </c>
    </row>
    <row r="1461" spans="1:4" x14ac:dyDescent="0.3">
      <c r="A1461" s="1">
        <v>4.5737676631864097E-8</v>
      </c>
      <c r="B1461" s="1">
        <v>2.2593219999999999E-6</v>
      </c>
      <c r="C1461" s="1">
        <v>1.9030049999999999E-3</v>
      </c>
      <c r="D1461" s="1">
        <f t="shared" si="22"/>
        <v>1.9052643219999998E-3</v>
      </c>
    </row>
    <row r="1462" spans="1:4" x14ac:dyDescent="0.3">
      <c r="A1462" s="1">
        <v>4.5774206969940098E-8</v>
      </c>
      <c r="B1462" s="1">
        <v>4.6621180000000001E-7</v>
      </c>
      <c r="C1462" s="1">
        <v>1.7035469999999999E-3</v>
      </c>
      <c r="D1462" s="1">
        <f t="shared" si="22"/>
        <v>1.7040132117999999E-3</v>
      </c>
    </row>
    <row r="1463" spans="1:4" x14ac:dyDescent="0.3">
      <c r="A1463" s="1">
        <v>4.5808598050660201E-8</v>
      </c>
      <c r="B1463" s="1">
        <v>-1.3913229999999999E-6</v>
      </c>
      <c r="C1463" s="1">
        <v>1.508351E-3</v>
      </c>
      <c r="D1463" s="1">
        <f t="shared" si="22"/>
        <v>1.5069596770000001E-3</v>
      </c>
    </row>
    <row r="1464" spans="1:4" x14ac:dyDescent="0.3">
      <c r="A1464" s="1">
        <v>4.58426155512613E-8</v>
      </c>
      <c r="B1464" s="1">
        <v>-3.1114750000000001E-6</v>
      </c>
      <c r="C1464" s="1">
        <v>1.3136160000000001E-3</v>
      </c>
      <c r="D1464" s="1">
        <f t="shared" si="22"/>
        <v>1.3105045250000002E-3</v>
      </c>
    </row>
    <row r="1465" spans="1:4" x14ac:dyDescent="0.3">
      <c r="A1465" s="1">
        <v>4.5877570513714502E-8</v>
      </c>
      <c r="B1465" s="1">
        <v>-4.5045760000000002E-6</v>
      </c>
      <c r="C1465" s="1">
        <v>1.112362E-3</v>
      </c>
      <c r="D1465" s="1">
        <f t="shared" si="22"/>
        <v>1.1078574239999999E-3</v>
      </c>
    </row>
    <row r="1466" spans="1:4" x14ac:dyDescent="0.3">
      <c r="A1466" s="1">
        <v>4.5911097123340201E-8</v>
      </c>
      <c r="B1466" s="1">
        <v>-5.2761320000000002E-6</v>
      </c>
      <c r="C1466" s="1">
        <v>9.0624290000000001E-4</v>
      </c>
      <c r="D1466" s="1">
        <f t="shared" si="22"/>
        <v>9.0096676799999997E-4</v>
      </c>
    </row>
    <row r="1467" spans="1:4" x14ac:dyDescent="0.3">
      <c r="A1467" s="1">
        <v>4.5942947071835497E-8</v>
      </c>
      <c r="B1467" s="1">
        <v>-5.301829E-6</v>
      </c>
      <c r="C1467" s="1">
        <v>6.7883750000000001E-4</v>
      </c>
      <c r="D1467" s="1">
        <f t="shared" si="22"/>
        <v>6.7353567099999998E-4</v>
      </c>
    </row>
    <row r="1468" spans="1:4" x14ac:dyDescent="0.3">
      <c r="A1468" s="1">
        <v>4.5978282685822203E-8</v>
      </c>
      <c r="B1468" s="1">
        <v>-4.3948459999999998E-6</v>
      </c>
      <c r="C1468" s="1">
        <v>4.6357499999999998E-4</v>
      </c>
      <c r="D1468" s="1">
        <f t="shared" si="22"/>
        <v>4.5918015399999999E-4</v>
      </c>
    </row>
    <row r="1469" spans="1:4" x14ac:dyDescent="0.3">
      <c r="A1469" s="1">
        <v>4.6018125896839999E-8</v>
      </c>
      <c r="B1469" s="1">
        <v>-2.247169E-6</v>
      </c>
      <c r="C1469" s="1">
        <v>2.5455919999999997E-4</v>
      </c>
      <c r="D1469" s="1">
        <f t="shared" si="22"/>
        <v>2.5231203099999996E-4</v>
      </c>
    </row>
    <row r="1470" spans="1:4" x14ac:dyDescent="0.3">
      <c r="A1470" s="1">
        <v>4.6056391256560001E-8</v>
      </c>
      <c r="B1470" s="1">
        <v>8.3701420000000004E-7</v>
      </c>
      <c r="C1470" s="1">
        <v>8.3871759999999996E-5</v>
      </c>
      <c r="D1470" s="1">
        <f t="shared" si="22"/>
        <v>8.4708774199999997E-5</v>
      </c>
    </row>
    <row r="1471" spans="1:4" x14ac:dyDescent="0.3">
      <c r="A1471" s="1">
        <v>4.60903314376563E-8</v>
      </c>
      <c r="B1471" s="1">
        <v>4.3096600000000002E-6</v>
      </c>
      <c r="C1471" s="1">
        <v>-8.4246239999999996E-5</v>
      </c>
      <c r="D1471" s="1">
        <f t="shared" si="22"/>
        <v>-7.9936580000000002E-5</v>
      </c>
    </row>
    <row r="1472" spans="1:4" x14ac:dyDescent="0.3">
      <c r="A1472" s="1">
        <v>4.61256940866844E-8</v>
      </c>
      <c r="B1472" s="1">
        <v>8.4005869999999999E-6</v>
      </c>
      <c r="C1472" s="1">
        <v>-2.5658320000000002E-4</v>
      </c>
      <c r="D1472" s="1">
        <f t="shared" si="22"/>
        <v>-2.4818261300000005E-4</v>
      </c>
    </row>
    <row r="1473" spans="1:4" x14ac:dyDescent="0.3">
      <c r="A1473" s="1">
        <v>4.6165166480198698E-8</v>
      </c>
      <c r="B1473" s="1">
        <v>1.305823E-5</v>
      </c>
      <c r="C1473" s="1">
        <v>-4.3734729999999998E-4</v>
      </c>
      <c r="D1473" s="1">
        <f t="shared" si="22"/>
        <v>-4.2428906999999999E-4</v>
      </c>
    </row>
    <row r="1474" spans="1:4" x14ac:dyDescent="0.3">
      <c r="A1474" s="1">
        <v>4.6207738382904799E-8</v>
      </c>
      <c r="B1474" s="1">
        <v>1.7672469999999999E-5</v>
      </c>
      <c r="C1474" s="1">
        <v>-5.9815740000000001E-4</v>
      </c>
      <c r="D1474" s="1">
        <f t="shared" si="22"/>
        <v>-5.8048493E-4</v>
      </c>
    </row>
    <row r="1475" spans="1:4" x14ac:dyDescent="0.3">
      <c r="A1475" s="1">
        <v>4.6242563638987701E-8</v>
      </c>
      <c r="B1475" s="1">
        <v>2.0669570000000001E-5</v>
      </c>
      <c r="C1475" s="1">
        <v>-7.4450519999999997E-4</v>
      </c>
      <c r="D1475" s="1">
        <f t="shared" ref="D1475:D1538" si="23">B1475+C1475</f>
        <v>-7.2383563000000001E-4</v>
      </c>
    </row>
    <row r="1476" spans="1:4" x14ac:dyDescent="0.3">
      <c r="A1476" s="1">
        <v>4.6277547052774603E-8</v>
      </c>
      <c r="B1476" s="1">
        <v>2.2642490000000001E-5</v>
      </c>
      <c r="C1476" s="1">
        <v>-8.7144160000000002E-4</v>
      </c>
      <c r="D1476" s="1">
        <f t="shared" si="23"/>
        <v>-8.4879911000000001E-4</v>
      </c>
    </row>
    <row r="1477" spans="1:4" x14ac:dyDescent="0.3">
      <c r="A1477" s="1">
        <v>4.63012910972535E-8</v>
      </c>
      <c r="B1477" s="1">
        <v>2.3227510000000002E-5</v>
      </c>
      <c r="C1477" s="1">
        <v>-9.9417110000000011E-4</v>
      </c>
      <c r="D1477" s="1">
        <f t="shared" si="23"/>
        <v>-9.7094359000000007E-4</v>
      </c>
    </row>
    <row r="1478" spans="1:4" x14ac:dyDescent="0.3">
      <c r="A1478" s="1">
        <v>4.6320906876072603E-8</v>
      </c>
      <c r="B1478" s="1">
        <v>2.3056050000000001E-5</v>
      </c>
      <c r="C1478" s="1">
        <v>-1.0953549999999999E-3</v>
      </c>
      <c r="D1478" s="1">
        <f t="shared" si="23"/>
        <v>-1.0722989499999998E-3</v>
      </c>
    </row>
    <row r="1479" spans="1:4" x14ac:dyDescent="0.3">
      <c r="A1479" s="1">
        <v>4.6345572600057998E-8</v>
      </c>
      <c r="B1479" s="1">
        <v>2.2024689999999999E-5</v>
      </c>
      <c r="C1479" s="1">
        <v>-1.2112869999999999E-3</v>
      </c>
      <c r="D1479" s="1">
        <f t="shared" si="23"/>
        <v>-1.18926231E-3</v>
      </c>
    </row>
    <row r="1480" spans="1:4" x14ac:dyDescent="0.3">
      <c r="A1480" s="1">
        <v>4.6371059516436399E-8</v>
      </c>
      <c r="B1480" s="1">
        <v>2.0017679999999998E-5</v>
      </c>
      <c r="C1480" s="1">
        <v>-1.3031049999999999E-3</v>
      </c>
      <c r="D1480" s="1">
        <f t="shared" si="23"/>
        <v>-1.2830873199999998E-3</v>
      </c>
    </row>
    <row r="1481" spans="1:4" x14ac:dyDescent="0.3">
      <c r="A1481" s="1">
        <v>4.6402508164256997E-8</v>
      </c>
      <c r="B1481" s="1">
        <v>1.629008E-5</v>
      </c>
      <c r="C1481" s="1">
        <v>-1.350904E-3</v>
      </c>
      <c r="D1481" s="1">
        <f t="shared" si="23"/>
        <v>-1.3346139199999999E-3</v>
      </c>
    </row>
    <row r="1482" spans="1:4" x14ac:dyDescent="0.3">
      <c r="A1482" s="1">
        <v>4.6431260369461601E-8</v>
      </c>
      <c r="B1482" s="1">
        <v>1.178738E-5</v>
      </c>
      <c r="C1482" s="1">
        <v>-1.3807909999999999E-3</v>
      </c>
      <c r="D1482" s="1">
        <f t="shared" si="23"/>
        <v>-1.3690036199999998E-3</v>
      </c>
    </row>
    <row r="1483" spans="1:4" x14ac:dyDescent="0.3">
      <c r="A1483" s="1">
        <v>4.6457399032187102E-8</v>
      </c>
      <c r="B1483" s="1">
        <v>6.784231E-6</v>
      </c>
      <c r="C1483" s="1">
        <v>-1.3980939999999999E-3</v>
      </c>
      <c r="D1483" s="1">
        <f t="shared" si="23"/>
        <v>-1.3913097689999998E-3</v>
      </c>
    </row>
    <row r="1484" spans="1:4" x14ac:dyDescent="0.3">
      <c r="A1484" s="1">
        <v>4.6486423739627101E-8</v>
      </c>
      <c r="B1484" s="1">
        <v>4.3670959999999998E-7</v>
      </c>
      <c r="C1484" s="1">
        <v>-1.401453E-3</v>
      </c>
      <c r="D1484" s="1">
        <f t="shared" si="23"/>
        <v>-1.4010162904E-3</v>
      </c>
    </row>
    <row r="1485" spans="1:4" x14ac:dyDescent="0.3">
      <c r="A1485" s="1">
        <v>4.6514162872881098E-8</v>
      </c>
      <c r="B1485" s="1">
        <v>-6.1588579999999997E-6</v>
      </c>
      <c r="C1485" s="1">
        <v>-1.3895960000000001E-3</v>
      </c>
      <c r="D1485" s="1">
        <f t="shared" si="23"/>
        <v>-1.3957548580000002E-3</v>
      </c>
    </row>
    <row r="1486" spans="1:4" x14ac:dyDescent="0.3">
      <c r="A1486" s="1">
        <v>4.6548194258373997E-8</v>
      </c>
      <c r="B1486" s="1">
        <v>-1.4544520000000001E-5</v>
      </c>
      <c r="C1486" s="1">
        <v>-1.364557E-3</v>
      </c>
      <c r="D1486" s="1">
        <f t="shared" si="23"/>
        <v>-1.3791015200000001E-3</v>
      </c>
    </row>
    <row r="1487" spans="1:4" x14ac:dyDescent="0.3">
      <c r="A1487" s="1">
        <v>4.6584857418676502E-8</v>
      </c>
      <c r="B1487" s="1">
        <v>-2.3323709999999999E-5</v>
      </c>
      <c r="C1487" s="1">
        <v>-1.323091E-3</v>
      </c>
      <c r="D1487" s="1">
        <f t="shared" si="23"/>
        <v>-1.34641471E-3</v>
      </c>
    </row>
    <row r="1488" spans="1:4" x14ac:dyDescent="0.3">
      <c r="A1488" s="1">
        <v>4.6624574131836998E-8</v>
      </c>
      <c r="B1488" s="1">
        <v>-3.1874549999999998E-5</v>
      </c>
      <c r="C1488" s="1">
        <v>-1.262684E-3</v>
      </c>
      <c r="D1488" s="1">
        <f t="shared" si="23"/>
        <v>-1.2945585500000001E-3</v>
      </c>
    </row>
    <row r="1489" spans="1:4" x14ac:dyDescent="0.3">
      <c r="A1489" s="1">
        <v>4.6659141028313601E-8</v>
      </c>
      <c r="B1489" s="1">
        <v>-3.7819949999999997E-5</v>
      </c>
      <c r="C1489" s="1">
        <v>-1.183442E-3</v>
      </c>
      <c r="D1489" s="1">
        <f t="shared" si="23"/>
        <v>-1.2212619500000001E-3</v>
      </c>
    </row>
    <row r="1490" spans="1:4" x14ac:dyDescent="0.3">
      <c r="A1490" s="1">
        <v>4.6696078580487397E-8</v>
      </c>
      <c r="B1490" s="1">
        <v>-4.1814190000000003E-5</v>
      </c>
      <c r="C1490" s="1">
        <v>-1.085368E-3</v>
      </c>
      <c r="D1490" s="1">
        <f t="shared" si="23"/>
        <v>-1.1271821899999999E-3</v>
      </c>
    </row>
    <row r="1491" spans="1:4" x14ac:dyDescent="0.3">
      <c r="A1491" s="1">
        <v>4.6740462125544102E-8</v>
      </c>
      <c r="B1491" s="1">
        <v>-4.314624E-5</v>
      </c>
      <c r="C1491" s="1">
        <v>-9.8541100000000006E-4</v>
      </c>
      <c r="D1491" s="1">
        <f t="shared" si="23"/>
        <v>-1.0285572400000002E-3</v>
      </c>
    </row>
    <row r="1492" spans="1:4" x14ac:dyDescent="0.3">
      <c r="A1492" s="1">
        <v>4.6780433237764499E-8</v>
      </c>
      <c r="B1492" s="1">
        <v>-4.0936750000000001E-5</v>
      </c>
      <c r="C1492" s="1">
        <v>-8.7843579999999995E-4</v>
      </c>
      <c r="D1492" s="1">
        <f t="shared" si="23"/>
        <v>-9.1937254999999998E-4</v>
      </c>
    </row>
    <row r="1493" spans="1:4" x14ac:dyDescent="0.3">
      <c r="A1493" s="1">
        <v>4.68135158758249E-8</v>
      </c>
      <c r="B1493" s="1">
        <v>-3.6304290000000003E-5</v>
      </c>
      <c r="C1493" s="1">
        <v>-7.5271020000000004E-4</v>
      </c>
      <c r="D1493" s="1">
        <f t="shared" si="23"/>
        <v>-7.8901448999999999E-4</v>
      </c>
    </row>
    <row r="1494" spans="1:4" x14ac:dyDescent="0.3">
      <c r="A1494" s="1">
        <v>4.6845859463746601E-8</v>
      </c>
      <c r="B1494" s="1">
        <v>-2.9393620000000001E-5</v>
      </c>
      <c r="C1494" s="1">
        <v>-6.0127740000000002E-4</v>
      </c>
      <c r="D1494" s="1">
        <f t="shared" si="23"/>
        <v>-6.3067101999999999E-4</v>
      </c>
    </row>
    <row r="1495" spans="1:4" x14ac:dyDescent="0.3">
      <c r="A1495" s="1">
        <v>4.6876794855493401E-8</v>
      </c>
      <c r="B1495" s="1">
        <v>-2.0913580000000001E-5</v>
      </c>
      <c r="C1495" s="1">
        <v>-4.7302029999999999E-4</v>
      </c>
      <c r="D1495" s="1">
        <f t="shared" si="23"/>
        <v>-4.9393387999999996E-4</v>
      </c>
    </row>
    <row r="1496" spans="1:4" x14ac:dyDescent="0.3">
      <c r="A1496" s="1">
        <v>4.6907755168326798E-8</v>
      </c>
      <c r="B1496" s="1">
        <v>-1.092193E-5</v>
      </c>
      <c r="C1496" s="1">
        <v>-3.6646969999999999E-4</v>
      </c>
      <c r="D1496" s="1">
        <f t="shared" si="23"/>
        <v>-3.7739163000000001E-4</v>
      </c>
    </row>
    <row r="1497" spans="1:4" x14ac:dyDescent="0.3">
      <c r="A1497" s="1">
        <v>4.6943003533424203E-8</v>
      </c>
      <c r="B1497" s="1">
        <v>1.6171900000000001E-6</v>
      </c>
      <c r="C1497" s="1">
        <v>-2.5292620000000001E-4</v>
      </c>
      <c r="D1497" s="1">
        <f t="shared" si="23"/>
        <v>-2.5130901000000003E-4</v>
      </c>
    </row>
    <row r="1498" spans="1:4" x14ac:dyDescent="0.3">
      <c r="A1498" s="1">
        <v>4.69803321094193E-8</v>
      </c>
      <c r="B1498" s="1">
        <v>1.539184E-5</v>
      </c>
      <c r="C1498" s="1">
        <v>-1.5142479999999999E-4</v>
      </c>
      <c r="D1498" s="1">
        <f t="shared" si="23"/>
        <v>-1.3603296E-4</v>
      </c>
    </row>
    <row r="1499" spans="1:4" x14ac:dyDescent="0.3">
      <c r="A1499" s="1">
        <v>4.7015584916026999E-8</v>
      </c>
      <c r="B1499" s="1">
        <v>2.8056119999999999E-5</v>
      </c>
      <c r="C1499" s="1">
        <v>-4.7800409999999998E-5</v>
      </c>
      <c r="D1499" s="1">
        <f t="shared" si="23"/>
        <v>-1.9744289999999999E-5</v>
      </c>
    </row>
    <row r="1500" spans="1:4" x14ac:dyDescent="0.3">
      <c r="A1500" s="1">
        <v>4.7050557909544803E-8</v>
      </c>
      <c r="B1500" s="1">
        <v>3.9330950000000003E-5</v>
      </c>
      <c r="C1500" s="1">
        <v>6.0643490000000002E-5</v>
      </c>
      <c r="D1500" s="1">
        <f t="shared" si="23"/>
        <v>9.9974440000000006E-5</v>
      </c>
    </row>
    <row r="1501" spans="1:4" x14ac:dyDescent="0.3">
      <c r="A1501" s="1">
        <v>4.7090973293269398E-8</v>
      </c>
      <c r="B1501" s="1">
        <v>4.978425E-5</v>
      </c>
      <c r="C1501" s="1">
        <v>1.8395719999999999E-4</v>
      </c>
      <c r="D1501" s="1">
        <f t="shared" si="23"/>
        <v>2.3374144999999997E-4</v>
      </c>
    </row>
    <row r="1502" spans="1:4" x14ac:dyDescent="0.3">
      <c r="A1502" s="1">
        <v>4.71316307929906E-8</v>
      </c>
      <c r="B1502" s="1">
        <v>5.681988E-5</v>
      </c>
      <c r="C1502" s="1">
        <v>2.961754E-4</v>
      </c>
      <c r="D1502" s="1">
        <f t="shared" si="23"/>
        <v>3.5299528000000001E-4</v>
      </c>
    </row>
    <row r="1503" spans="1:4" x14ac:dyDescent="0.3">
      <c r="A1503" s="1">
        <v>4.7167396574010897E-8</v>
      </c>
      <c r="B1503" s="1">
        <v>5.9198099999999998E-5</v>
      </c>
      <c r="C1503" s="1">
        <v>4.031296E-4</v>
      </c>
      <c r="D1503" s="1">
        <f t="shared" si="23"/>
        <v>4.6232769999999997E-4</v>
      </c>
    </row>
    <row r="1504" spans="1:4" x14ac:dyDescent="0.3">
      <c r="A1504" s="1">
        <v>4.7208799594575897E-8</v>
      </c>
      <c r="B1504" s="1">
        <v>5.7287780000000003E-5</v>
      </c>
      <c r="C1504" s="1">
        <v>4.8712979999999999E-4</v>
      </c>
      <c r="D1504" s="1">
        <f t="shared" si="23"/>
        <v>5.4441758000000002E-4</v>
      </c>
    </row>
    <row r="1505" spans="1:4" x14ac:dyDescent="0.3">
      <c r="A1505" s="1">
        <v>4.7244348386856697E-8</v>
      </c>
      <c r="B1505" s="1">
        <v>5.1710989999999999E-5</v>
      </c>
      <c r="C1505" s="1">
        <v>5.6432599999999998E-4</v>
      </c>
      <c r="D1505" s="1">
        <f t="shared" si="23"/>
        <v>6.1603698999999998E-4</v>
      </c>
    </row>
    <row r="1506" spans="1:4" x14ac:dyDescent="0.3">
      <c r="A1506" s="1">
        <v>4.7281095800360901E-8</v>
      </c>
      <c r="B1506" s="1">
        <v>4.2109249999999997E-5</v>
      </c>
      <c r="C1506" s="1">
        <v>6.2850980000000002E-4</v>
      </c>
      <c r="D1506" s="1">
        <f t="shared" si="23"/>
        <v>6.7061905000000003E-4</v>
      </c>
    </row>
    <row r="1507" spans="1:4" x14ac:dyDescent="0.3">
      <c r="A1507" s="1">
        <v>4.7318669634130798E-8</v>
      </c>
      <c r="B1507" s="1">
        <v>2.9157869999999999E-5</v>
      </c>
      <c r="C1507" s="1">
        <v>6.8461439999999998E-4</v>
      </c>
      <c r="D1507" s="1">
        <f t="shared" si="23"/>
        <v>7.1377227E-4</v>
      </c>
    </row>
    <row r="1508" spans="1:4" x14ac:dyDescent="0.3">
      <c r="A1508" s="1">
        <v>4.7349354803507699E-8</v>
      </c>
      <c r="B1508" s="1">
        <v>1.6670589999999999E-5</v>
      </c>
      <c r="C1508" s="1">
        <v>7.2645450000000003E-4</v>
      </c>
      <c r="D1508" s="1">
        <f t="shared" si="23"/>
        <v>7.4312509000000004E-4</v>
      </c>
    </row>
    <row r="1509" spans="1:4" x14ac:dyDescent="0.3">
      <c r="A1509" s="1">
        <v>4.7380169514100297E-8</v>
      </c>
      <c r="B1509" s="1">
        <v>2.9397800000000001E-6</v>
      </c>
      <c r="C1509" s="1">
        <v>7.4808589999999999E-4</v>
      </c>
      <c r="D1509" s="1">
        <f t="shared" si="23"/>
        <v>7.5102567999999999E-4</v>
      </c>
    </row>
    <row r="1510" spans="1:4" x14ac:dyDescent="0.3">
      <c r="A1510" s="1">
        <v>4.7410422724755702E-8</v>
      </c>
      <c r="B1510" s="1">
        <v>-1.090013E-5</v>
      </c>
      <c r="C1510" s="1">
        <v>7.5983910000000003E-4</v>
      </c>
      <c r="D1510" s="1">
        <f t="shared" si="23"/>
        <v>7.4893897000000002E-4</v>
      </c>
    </row>
    <row r="1511" spans="1:4" x14ac:dyDescent="0.3">
      <c r="A1511" s="1">
        <v>4.74521891712037E-8</v>
      </c>
      <c r="B1511" s="1">
        <v>-2.924439E-5</v>
      </c>
      <c r="C1511" s="1">
        <v>7.6195630000000004E-4</v>
      </c>
      <c r="D1511" s="1">
        <f t="shared" si="23"/>
        <v>7.3271191000000009E-4</v>
      </c>
    </row>
    <row r="1512" spans="1:4" x14ac:dyDescent="0.3">
      <c r="A1512" s="1">
        <v>4.7498058552752398E-8</v>
      </c>
      <c r="B1512" s="1">
        <v>-4.6928560000000001E-5</v>
      </c>
      <c r="C1512" s="1">
        <v>7.5589579999999997E-4</v>
      </c>
      <c r="D1512" s="1">
        <f t="shared" si="23"/>
        <v>7.0896723999999993E-4</v>
      </c>
    </row>
    <row r="1513" spans="1:4" x14ac:dyDescent="0.3">
      <c r="A1513" s="1">
        <v>4.7539864711470298E-8</v>
      </c>
      <c r="B1513" s="1">
        <v>-5.9173499999999999E-5</v>
      </c>
      <c r="C1513" s="1">
        <v>7.3999720000000001E-4</v>
      </c>
      <c r="D1513" s="1">
        <f t="shared" si="23"/>
        <v>6.8082370000000002E-4</v>
      </c>
    </row>
    <row r="1514" spans="1:4" x14ac:dyDescent="0.3">
      <c r="A1514" s="1">
        <v>4.75837762722053E-8</v>
      </c>
      <c r="B1514" s="1">
        <v>-6.6730160000000004E-5</v>
      </c>
      <c r="C1514" s="1">
        <v>7.0984580000000002E-4</v>
      </c>
      <c r="D1514" s="1">
        <f t="shared" si="23"/>
        <v>6.4311564000000003E-4</v>
      </c>
    </row>
    <row r="1515" spans="1:4" x14ac:dyDescent="0.3">
      <c r="A1515" s="1">
        <v>4.7624274787747303E-8</v>
      </c>
      <c r="B1515" s="1">
        <v>-6.8022609999999996E-5</v>
      </c>
      <c r="C1515" s="1">
        <v>6.6788579999999995E-4</v>
      </c>
      <c r="D1515" s="1">
        <f t="shared" si="23"/>
        <v>5.9986318999999996E-4</v>
      </c>
    </row>
    <row r="1516" spans="1:4" x14ac:dyDescent="0.3">
      <c r="A1516" s="1">
        <v>4.7669667257850202E-8</v>
      </c>
      <c r="B1516" s="1">
        <v>-6.3052989999999993E-5</v>
      </c>
      <c r="C1516" s="1">
        <v>6.2154669999999997E-4</v>
      </c>
      <c r="D1516" s="1">
        <f t="shared" si="23"/>
        <v>5.5849370999999995E-4</v>
      </c>
    </row>
    <row r="1517" spans="1:4" x14ac:dyDescent="0.3">
      <c r="A1517" s="1">
        <v>4.7706127980011702E-8</v>
      </c>
      <c r="B1517" s="1">
        <v>-5.4388990000000003E-5</v>
      </c>
      <c r="C1517" s="1">
        <v>5.7249449999999995E-4</v>
      </c>
      <c r="D1517" s="1">
        <f t="shared" si="23"/>
        <v>5.1810550999999995E-4</v>
      </c>
    </row>
    <row r="1518" spans="1:4" x14ac:dyDescent="0.3">
      <c r="A1518" s="1">
        <v>4.7741092289605601E-8</v>
      </c>
      <c r="B1518" s="1">
        <v>-4.222651E-5</v>
      </c>
      <c r="C1518" s="1">
        <v>5.2050179999999998E-4</v>
      </c>
      <c r="D1518" s="1">
        <f t="shared" si="23"/>
        <v>4.7827528999999999E-4</v>
      </c>
    </row>
    <row r="1519" spans="1:4" x14ac:dyDescent="0.3">
      <c r="A1519" s="1">
        <v>4.7778865276216399E-8</v>
      </c>
      <c r="B1519" s="1">
        <v>-2.601233E-5</v>
      </c>
      <c r="C1519" s="1">
        <v>4.6837460000000001E-4</v>
      </c>
      <c r="D1519" s="1">
        <f t="shared" si="23"/>
        <v>4.4236227000000002E-4</v>
      </c>
    </row>
    <row r="1520" spans="1:4" x14ac:dyDescent="0.3">
      <c r="A1520" s="1">
        <v>4.7819139262232699E-8</v>
      </c>
      <c r="B1520" s="1">
        <v>-6.6314130000000003E-6</v>
      </c>
      <c r="C1520" s="1">
        <v>4.0957629999999998E-4</v>
      </c>
      <c r="D1520" s="1">
        <f t="shared" si="23"/>
        <v>4.02944887E-4</v>
      </c>
    </row>
    <row r="1521" spans="1:4" x14ac:dyDescent="0.3">
      <c r="A1521" s="1">
        <v>4.7850885618135101E-8</v>
      </c>
      <c r="B1521" s="1">
        <v>9.2878029999999993E-6</v>
      </c>
      <c r="C1521" s="1">
        <v>3.4932890000000002E-4</v>
      </c>
      <c r="D1521" s="1">
        <f t="shared" si="23"/>
        <v>3.5861670300000003E-4</v>
      </c>
    </row>
    <row r="1522" spans="1:4" x14ac:dyDescent="0.3">
      <c r="A1522" s="1">
        <v>4.7886505495868997E-8</v>
      </c>
      <c r="B1522" s="1">
        <v>2.6758300000000001E-5</v>
      </c>
      <c r="C1522" s="1">
        <v>2.9874360000000001E-4</v>
      </c>
      <c r="D1522" s="1">
        <f t="shared" si="23"/>
        <v>3.2550189999999999E-4</v>
      </c>
    </row>
    <row r="1523" spans="1:4" x14ac:dyDescent="0.3">
      <c r="A1523" s="1">
        <v>4.7919248017135298E-8</v>
      </c>
      <c r="B1523" s="1">
        <v>4.1443260000000001E-5</v>
      </c>
      <c r="C1523" s="1">
        <v>2.4744250000000001E-4</v>
      </c>
      <c r="D1523" s="1">
        <f t="shared" si="23"/>
        <v>2.8888576000000001E-4</v>
      </c>
    </row>
    <row r="1524" spans="1:4" x14ac:dyDescent="0.3">
      <c r="A1524" s="1">
        <v>4.7954334923702202E-8</v>
      </c>
      <c r="B1524" s="1">
        <v>5.4797599999999999E-5</v>
      </c>
      <c r="C1524" s="1">
        <v>1.946641E-4</v>
      </c>
      <c r="D1524" s="1">
        <f t="shared" si="23"/>
        <v>2.494617E-4</v>
      </c>
    </row>
    <row r="1525" spans="1:4" x14ac:dyDescent="0.3">
      <c r="A1525" s="1">
        <v>4.7987527022331598E-8</v>
      </c>
      <c r="B1525" s="1">
        <v>6.4140799999999994E-5</v>
      </c>
      <c r="C1525" s="1">
        <v>1.401118E-4</v>
      </c>
      <c r="D1525" s="1">
        <f t="shared" si="23"/>
        <v>2.042526E-4</v>
      </c>
    </row>
    <row r="1526" spans="1:4" x14ac:dyDescent="0.3">
      <c r="A1526" s="1">
        <v>4.8032050665426998E-8</v>
      </c>
      <c r="B1526" s="1">
        <v>7.1103280000000006E-5</v>
      </c>
      <c r="C1526" s="1">
        <v>8.9198900000000004E-5</v>
      </c>
      <c r="D1526" s="1">
        <f t="shared" si="23"/>
        <v>1.6030218000000001E-4</v>
      </c>
    </row>
    <row r="1527" spans="1:4" x14ac:dyDescent="0.3">
      <c r="A1527" s="1">
        <v>4.8074691831863503E-8</v>
      </c>
      <c r="B1527" s="1">
        <v>7.177486E-5</v>
      </c>
      <c r="C1527" s="1">
        <v>3.1312039999999997E-5</v>
      </c>
      <c r="D1527" s="1">
        <f t="shared" si="23"/>
        <v>1.0308689999999999E-4</v>
      </c>
    </row>
    <row r="1528" spans="1:4" x14ac:dyDescent="0.3">
      <c r="A1528" s="1">
        <v>4.8114418944103298E-8</v>
      </c>
      <c r="B1528" s="1">
        <v>6.6556629999999994E-5</v>
      </c>
      <c r="C1528" s="1">
        <v>-1.7340210000000001E-5</v>
      </c>
      <c r="D1528" s="1">
        <f t="shared" si="23"/>
        <v>4.9216419999999993E-5</v>
      </c>
    </row>
    <row r="1529" spans="1:4" x14ac:dyDescent="0.3">
      <c r="A1529" s="1">
        <v>4.8153973528223302E-8</v>
      </c>
      <c r="B1529" s="1">
        <v>5.6077659999999997E-5</v>
      </c>
      <c r="C1529" s="1">
        <v>-6.9044789999999999E-5</v>
      </c>
      <c r="D1529" s="1">
        <f t="shared" si="23"/>
        <v>-1.2967130000000002E-5</v>
      </c>
    </row>
    <row r="1530" spans="1:4" x14ac:dyDescent="0.3">
      <c r="A1530" s="1">
        <v>4.8195224002928803E-8</v>
      </c>
      <c r="B1530" s="1">
        <v>4.0585179999999998E-5</v>
      </c>
      <c r="C1530" s="1">
        <v>-1.143965E-4</v>
      </c>
      <c r="D1530" s="1">
        <f t="shared" si="23"/>
        <v>-7.3811320000000011E-5</v>
      </c>
    </row>
    <row r="1531" spans="1:4" x14ac:dyDescent="0.3">
      <c r="A1531" s="1">
        <v>4.8237110040131103E-8</v>
      </c>
      <c r="B1531" s="1">
        <v>2.1516030000000001E-5</v>
      </c>
      <c r="C1531" s="1">
        <v>-1.4963380000000001E-4</v>
      </c>
      <c r="D1531" s="1">
        <f t="shared" si="23"/>
        <v>-1.2811777000000001E-4</v>
      </c>
    </row>
    <row r="1532" spans="1:4" x14ac:dyDescent="0.3">
      <c r="A1532" s="1">
        <v>4.8274899958150698E-8</v>
      </c>
      <c r="B1532" s="1">
        <v>2.6639399999999999E-6</v>
      </c>
      <c r="C1532" s="1">
        <v>-1.841154E-4</v>
      </c>
      <c r="D1532" s="1">
        <f t="shared" si="23"/>
        <v>-1.8145145999999999E-4</v>
      </c>
    </row>
    <row r="1533" spans="1:4" x14ac:dyDescent="0.3">
      <c r="A1533" s="1">
        <v>4.8309850683943899E-8</v>
      </c>
      <c r="B1533" s="1">
        <v>-1.503644E-5</v>
      </c>
      <c r="C1533" s="1">
        <v>-2.0542140000000001E-4</v>
      </c>
      <c r="D1533" s="1">
        <f t="shared" si="23"/>
        <v>-2.2045784000000003E-4</v>
      </c>
    </row>
    <row r="1534" spans="1:4" x14ac:dyDescent="0.3">
      <c r="A1534" s="1">
        <v>4.8341988998190099E-8</v>
      </c>
      <c r="B1534" s="1">
        <v>-3.0553650000000002E-5</v>
      </c>
      <c r="C1534" s="1">
        <v>-2.2335080000000001E-4</v>
      </c>
      <c r="D1534" s="1">
        <f t="shared" si="23"/>
        <v>-2.5390444999999999E-4</v>
      </c>
    </row>
    <row r="1535" spans="1:4" x14ac:dyDescent="0.3">
      <c r="A1535" s="1">
        <v>4.83725851808474E-8</v>
      </c>
      <c r="B1535" s="1">
        <v>-4.3836440000000002E-5</v>
      </c>
      <c r="C1535" s="1">
        <v>-2.368343E-4</v>
      </c>
      <c r="D1535" s="1">
        <f t="shared" si="23"/>
        <v>-2.8067073999999998E-4</v>
      </c>
    </row>
    <row r="1536" spans="1:4" x14ac:dyDescent="0.3">
      <c r="A1536" s="1">
        <v>4.8403897990333999E-8</v>
      </c>
      <c r="B1536" s="1">
        <v>-5.5139790000000003E-5</v>
      </c>
      <c r="C1536" s="1">
        <v>-2.4493090000000001E-4</v>
      </c>
      <c r="D1536" s="1">
        <f t="shared" si="23"/>
        <v>-3.0007069E-4</v>
      </c>
    </row>
    <row r="1537" spans="1:4" x14ac:dyDescent="0.3">
      <c r="A1537" s="1">
        <v>4.84406767728714E-8</v>
      </c>
      <c r="B1537" s="1">
        <v>-6.4919390000000007E-5</v>
      </c>
      <c r="C1537" s="1">
        <v>-2.4977259999999998E-4</v>
      </c>
      <c r="D1537" s="1">
        <f t="shared" si="23"/>
        <v>-3.1469198999999997E-4</v>
      </c>
    </row>
    <row r="1538" spans="1:4" x14ac:dyDescent="0.3">
      <c r="A1538" s="1">
        <v>4.8477554361516702E-8</v>
      </c>
      <c r="B1538" s="1">
        <v>-7.03643E-5</v>
      </c>
      <c r="C1538" s="1">
        <v>-2.5150260000000001E-4</v>
      </c>
      <c r="D1538" s="1">
        <f t="shared" si="23"/>
        <v>-3.2186690000000001E-4</v>
      </c>
    </row>
    <row r="1539" spans="1:4" x14ac:dyDescent="0.3">
      <c r="A1539" s="1">
        <v>4.8519399262778503E-8</v>
      </c>
      <c r="B1539" s="1">
        <v>-7.109563E-5</v>
      </c>
      <c r="C1539" s="1">
        <v>-2.502769E-4</v>
      </c>
      <c r="D1539" s="1">
        <f t="shared" ref="D1539:D1550" si="24">B1539+C1539</f>
        <v>-3.2137253E-4</v>
      </c>
    </row>
    <row r="1540" spans="1:4" x14ac:dyDescent="0.3">
      <c r="A1540" s="1">
        <v>4.85559765072109E-8</v>
      </c>
      <c r="B1540" s="1">
        <v>-6.6913980000000002E-5</v>
      </c>
      <c r="C1540" s="1">
        <v>-2.4581929999999998E-4</v>
      </c>
      <c r="D1540" s="1">
        <f t="shared" si="24"/>
        <v>-3.1273328000000001E-4</v>
      </c>
    </row>
    <row r="1541" spans="1:4" x14ac:dyDescent="0.3">
      <c r="A1541" s="1">
        <v>4.85954161864353E-8</v>
      </c>
      <c r="B1541" s="1">
        <v>-5.7688420000000003E-5</v>
      </c>
      <c r="C1541" s="1">
        <v>-2.391808E-4</v>
      </c>
      <c r="D1541" s="1">
        <f t="shared" si="24"/>
        <v>-2.9686921999999999E-4</v>
      </c>
    </row>
    <row r="1542" spans="1:4" x14ac:dyDescent="0.3">
      <c r="A1542" s="1">
        <v>4.8627931645769401E-8</v>
      </c>
      <c r="B1542" s="1">
        <v>-4.6976350000000003E-5</v>
      </c>
      <c r="C1542" s="1">
        <v>-2.303413E-4</v>
      </c>
      <c r="D1542" s="1">
        <f t="shared" si="24"/>
        <v>-2.7731765000000002E-4</v>
      </c>
    </row>
    <row r="1543" spans="1:4" x14ac:dyDescent="0.3">
      <c r="A1543" s="1">
        <v>4.8658700831490901E-8</v>
      </c>
      <c r="B1543" s="1">
        <v>-3.4568050000000002E-5</v>
      </c>
      <c r="C1543" s="1">
        <v>-2.190831E-4</v>
      </c>
      <c r="D1543" s="1">
        <f t="shared" si="24"/>
        <v>-2.5365114999999997E-4</v>
      </c>
    </row>
    <row r="1544" spans="1:4" x14ac:dyDescent="0.3">
      <c r="A1544" s="1">
        <v>4.8692656315710303E-8</v>
      </c>
      <c r="B1544" s="1">
        <v>-1.9263779999999999E-5</v>
      </c>
      <c r="C1544" s="1">
        <v>-2.0779739999999999E-4</v>
      </c>
      <c r="D1544" s="1">
        <f t="shared" si="24"/>
        <v>-2.2706117999999999E-4</v>
      </c>
    </row>
    <row r="1545" spans="1:4" x14ac:dyDescent="0.3">
      <c r="A1545" s="1">
        <v>4.8726939202996098E-8</v>
      </c>
      <c r="B1545" s="1">
        <v>-3.037202E-6</v>
      </c>
      <c r="C1545" s="1">
        <v>-1.9370990000000001E-4</v>
      </c>
      <c r="D1545" s="1">
        <f t="shared" si="24"/>
        <v>-1.9674710200000002E-4</v>
      </c>
    </row>
    <row r="1546" spans="1:4" x14ac:dyDescent="0.3">
      <c r="A1546" s="1">
        <v>4.8763257353404397E-8</v>
      </c>
      <c r="B1546" s="1">
        <v>1.403976E-5</v>
      </c>
      <c r="C1546" s="1">
        <v>-1.8002529999999999E-4</v>
      </c>
      <c r="D1546" s="1">
        <f t="shared" si="24"/>
        <v>-1.6598553999999999E-4</v>
      </c>
    </row>
    <row r="1547" spans="1:4" x14ac:dyDescent="0.3">
      <c r="A1547" s="1">
        <v>4.8796492637337302E-8</v>
      </c>
      <c r="B1547" s="1">
        <v>2.87327E-5</v>
      </c>
      <c r="C1547" s="1">
        <v>-1.686844E-4</v>
      </c>
      <c r="D1547" s="1">
        <f t="shared" si="24"/>
        <v>-1.399517E-4</v>
      </c>
    </row>
    <row r="1548" spans="1:4" x14ac:dyDescent="0.3">
      <c r="A1548" s="1">
        <v>4.8826384383747701E-8</v>
      </c>
      <c r="B1548" s="1">
        <v>4.0420180000000002E-5</v>
      </c>
      <c r="C1548" s="1">
        <v>-1.563057E-4</v>
      </c>
      <c r="D1548" s="1">
        <f t="shared" si="24"/>
        <v>-1.1588551999999999E-4</v>
      </c>
    </row>
    <row r="1549" spans="1:4" x14ac:dyDescent="0.3">
      <c r="A1549" s="1">
        <v>4.8859434866734001E-8</v>
      </c>
      <c r="B1549" s="1">
        <v>5.112738E-5</v>
      </c>
      <c r="C1549" s="1">
        <v>-1.444018E-4</v>
      </c>
      <c r="D1549" s="1">
        <f t="shared" si="24"/>
        <v>-9.3274420000000004E-5</v>
      </c>
    </row>
    <row r="1550" spans="1:4" x14ac:dyDescent="0.3">
      <c r="A1550" s="1">
        <v>4.8889187569896001E-8</v>
      </c>
      <c r="B1550" s="1">
        <v>5.8063840000000001E-5</v>
      </c>
      <c r="C1550" s="1">
        <v>-1.3070930000000001E-4</v>
      </c>
      <c r="D1550" s="1">
        <f t="shared" si="24"/>
        <v>-7.2645460000000012E-5</v>
      </c>
    </row>
    <row r="1551" spans="1:4" x14ac:dyDescent="0.3">
      <c r="A1551" s="1">
        <v>4.8934150367964302E-8</v>
      </c>
      <c r="B1551" s="1">
        <v>6.3482100000000007E-5</v>
      </c>
      <c r="C1551" t="s">
        <v>1</v>
      </c>
    </row>
    <row r="1552" spans="1:4" x14ac:dyDescent="0.3">
      <c r="A1552" s="1">
        <v>4.8980061981724403E-8</v>
      </c>
      <c r="B1552" s="1">
        <v>6.3115759999999994E-5</v>
      </c>
    </row>
    <row r="1553" spans="1:2" x14ac:dyDescent="0.3">
      <c r="A1553" s="1">
        <v>4.9028890106724398E-8</v>
      </c>
      <c r="B1553" s="1">
        <v>5.6609240000000003E-5</v>
      </c>
    </row>
    <row r="1554" spans="1:2" x14ac:dyDescent="0.3">
      <c r="A1554" s="1">
        <v>4.9059783384445502E-8</v>
      </c>
      <c r="B1554" s="1">
        <v>4.9209760000000002E-5</v>
      </c>
    </row>
    <row r="1555" spans="1:2" x14ac:dyDescent="0.3">
      <c r="A1555" s="1">
        <v>4.9097858822544201E-8</v>
      </c>
      <c r="B1555" s="1">
        <v>3.6978879999999998E-5</v>
      </c>
    </row>
    <row r="1556" spans="1:2" x14ac:dyDescent="0.3">
      <c r="A1556" s="1">
        <v>4.9136035774631898E-8</v>
      </c>
      <c r="B1556" s="1">
        <v>2.279556E-5</v>
      </c>
    </row>
    <row r="1557" spans="1:2" x14ac:dyDescent="0.3">
      <c r="A1557" s="1">
        <v>4.9170417467349899E-8</v>
      </c>
      <c r="B1557" s="1">
        <v>9.0673690000000008E-6</v>
      </c>
    </row>
    <row r="1558" spans="1:2" x14ac:dyDescent="0.3">
      <c r="A1558" s="1">
        <v>4.9208612285472003E-8</v>
      </c>
      <c r="B1558" s="1">
        <v>-6.2075359999999996E-6</v>
      </c>
    </row>
    <row r="1559" spans="1:2" x14ac:dyDescent="0.3">
      <c r="A1559" s="1">
        <v>4.9247132466630603E-8</v>
      </c>
      <c r="B1559" s="1">
        <v>-2.071383E-5</v>
      </c>
    </row>
    <row r="1560" spans="1:2" x14ac:dyDescent="0.3">
      <c r="A1560" s="1">
        <v>4.9277827272443298E-8</v>
      </c>
      <c r="B1560" s="1">
        <v>-3.0899350000000001E-5</v>
      </c>
    </row>
    <row r="1561" spans="1:2" x14ac:dyDescent="0.3">
      <c r="A1561" s="1">
        <v>4.9311805600177502E-8</v>
      </c>
      <c r="B1561" s="1">
        <v>-4.0115850000000003E-5</v>
      </c>
    </row>
    <row r="1562" spans="1:2" x14ac:dyDescent="0.3">
      <c r="A1562" s="1">
        <v>4.93454490540406E-8</v>
      </c>
      <c r="B1562" s="1">
        <v>-4.689891E-5</v>
      </c>
    </row>
    <row r="1563" spans="1:2" x14ac:dyDescent="0.3">
      <c r="A1563" s="1">
        <v>4.9376092233775801E-8</v>
      </c>
      <c r="B1563" s="1">
        <v>-5.0389210000000003E-5</v>
      </c>
    </row>
    <row r="1564" spans="1:2" x14ac:dyDescent="0.3">
      <c r="A1564" s="1">
        <v>4.9424082426083201E-8</v>
      </c>
      <c r="B1564" s="1">
        <v>-5.1189059999999998E-5</v>
      </c>
    </row>
    <row r="1565" spans="1:2" x14ac:dyDescent="0.3">
      <c r="A1565" s="1">
        <v>4.9469561908239503E-8</v>
      </c>
      <c r="B1565" s="1">
        <v>-4.7360000000000001E-5</v>
      </c>
    </row>
    <row r="1566" spans="1:2" x14ac:dyDescent="0.3">
      <c r="A1566" s="1">
        <v>4.9518390033239498E-8</v>
      </c>
      <c r="B1566" s="1">
        <v>-3.8608420000000003E-5</v>
      </c>
    </row>
    <row r="1567" spans="1:2" x14ac:dyDescent="0.3">
      <c r="A1567" s="1">
        <v>4.9562846869266499E-8</v>
      </c>
      <c r="B1567" s="1">
        <v>-2.750469E-5</v>
      </c>
    </row>
    <row r="1568" spans="1:2" x14ac:dyDescent="0.3">
      <c r="A1568" s="1">
        <v>4.96116749942665E-8</v>
      </c>
      <c r="B1568" s="1">
        <v>-1.3276210000000001E-5</v>
      </c>
    </row>
    <row r="1569" spans="1:2" x14ac:dyDescent="0.3">
      <c r="A1569" s="1">
        <v>4.9643714393323897E-8</v>
      </c>
      <c r="B1569" s="1">
        <v>-3.544756E-6</v>
      </c>
    </row>
    <row r="1570" spans="1:2" x14ac:dyDescent="0.3">
      <c r="A1570" s="1">
        <v>4.9678827934902503E-8</v>
      </c>
      <c r="B1570" s="1">
        <v>6.8167689999999999E-6</v>
      </c>
    </row>
    <row r="1571" spans="1:2" x14ac:dyDescent="0.3">
      <c r="A1571" s="1">
        <v>4.9710061010190299E-8</v>
      </c>
      <c r="B1571" s="1">
        <v>1.520954E-5</v>
      </c>
    </row>
    <row r="1572" spans="1:2" x14ac:dyDescent="0.3">
      <c r="A1572" s="1">
        <v>4.97444668072887E-8</v>
      </c>
      <c r="B1572" s="1">
        <v>2.3100510000000001E-5</v>
      </c>
    </row>
    <row r="1573" spans="1:2" x14ac:dyDescent="0.3">
      <c r="A1573" s="1">
        <v>4.9777870054244502E-8</v>
      </c>
      <c r="B1573" s="1">
        <v>2.917556E-5</v>
      </c>
    </row>
    <row r="1574" spans="1:2" x14ac:dyDescent="0.3">
      <c r="A1574" s="1">
        <v>4.9807002717616899E-8</v>
      </c>
      <c r="B1574" s="1">
        <v>3.289138E-5</v>
      </c>
    </row>
    <row r="1575" spans="1:2" x14ac:dyDescent="0.3">
      <c r="A1575" s="1">
        <v>4.98387876209377E-8</v>
      </c>
      <c r="B1575" s="1">
        <v>3.5106359999999997E-5</v>
      </c>
    </row>
    <row r="1576" spans="1:2" x14ac:dyDescent="0.3">
      <c r="A1576" s="1">
        <v>4.9873064756957703E-8</v>
      </c>
      <c r="B1576" s="1">
        <v>3.5292749999999998E-5</v>
      </c>
    </row>
    <row r="1577" spans="1:2" x14ac:dyDescent="0.3">
      <c r="A1577" s="1">
        <v>4.9921892881957698E-8</v>
      </c>
      <c r="B1577" s="1">
        <v>3.230312E-5</v>
      </c>
    </row>
    <row r="1578" spans="1:2" x14ac:dyDescent="0.3">
      <c r="A1578" s="1">
        <v>4.99690615989445E-8</v>
      </c>
      <c r="B1578" s="1">
        <v>2.670859E-5</v>
      </c>
    </row>
    <row r="1579" spans="1:2" x14ac:dyDescent="0.3">
      <c r="A1579" s="1">
        <v>4.9999999999999998E-8</v>
      </c>
      <c r="B1579" s="1">
        <v>2.1836669999999998E-5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zOob</dc:creator>
  <cp:lastModifiedBy>zOob</cp:lastModifiedBy>
  <dcterms:created xsi:type="dcterms:W3CDTF">2015-06-05T18:17:20Z</dcterms:created>
  <dcterms:modified xsi:type="dcterms:W3CDTF">2020-07-06T16:29:50Z</dcterms:modified>
</cp:coreProperties>
</file>