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Oob\Documents\SB REU\mm-tp-dl\simulation data\"/>
    </mc:Choice>
  </mc:AlternateContent>
  <xr:revisionPtr revIDLastSave="0" documentId="13_ncr:1_{5FE75D6F-CACF-4E27-8AAE-48F70F81D3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mmary" sheetId="5" r:id="rId1"/>
    <sheet name="1p" sheetId="1" r:id="rId2"/>
    <sheet name="2p" sheetId="2" r:id="rId3"/>
    <sheet name="4p" sheetId="3" r:id="rId4"/>
    <sheet name="8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5" l="1"/>
  <c r="G6" i="5"/>
  <c r="F7" i="5"/>
  <c r="F6" i="5"/>
  <c r="E7" i="5"/>
  <c r="D6" i="5"/>
  <c r="D7" i="5" s="1"/>
  <c r="E6" i="5"/>
</calcChain>
</file>

<file path=xl/sharedStrings.xml><?xml version="1.0" encoding="utf-8"?>
<sst xmlns="http://schemas.openxmlformats.org/spreadsheetml/2006/main" count="18" uniqueCount="9">
  <si>
    <t>time</t>
  </si>
  <si>
    <t>V(-1)</t>
  </si>
  <si>
    <t>V(1)</t>
  </si>
  <si>
    <t># of cells</t>
  </si>
  <si>
    <t>total delay (ns)</t>
  </si>
  <si>
    <t>delay per cell (ns)</t>
  </si>
  <si>
    <t>parasitic capacitance (pF)</t>
  </si>
  <si>
    <t>input signal start (ns)</t>
  </si>
  <si>
    <t>capacitance 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</si>
</sst>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7E06-4907-49B0-8694-0BABABF73F6C}">
  <dimension ref="C1:G7"/>
  <sheetViews>
    <sheetView tabSelected="1" workbookViewId="0">
      <selection activeCell="D12" sqref="D12"/>
    </sheetView>
  </sheetViews>
  <sheetFormatPr defaultRowHeight="14.4" x14ac:dyDescent="0.3"/>
  <cols>
    <col min="3" max="3" width="21.88671875" bestFit="1" customWidth="1"/>
    <col min="5" max="5" width="8.88671875" customWidth="1"/>
    <col min="11" max="11" width="9" bestFit="1" customWidth="1"/>
    <col min="12" max="12" width="12" bestFit="1" customWidth="1"/>
  </cols>
  <sheetData>
    <row r="1" spans="3:7" x14ac:dyDescent="0.3">
      <c r="C1" t="s">
        <v>7</v>
      </c>
      <c r="D1" s="2">
        <v>3.7772468557532601</v>
      </c>
    </row>
    <row r="2" spans="3:7" x14ac:dyDescent="0.3">
      <c r="C2" t="s">
        <v>8</v>
      </c>
      <c r="D2">
        <v>6.8</v>
      </c>
    </row>
    <row r="3" spans="3:7" x14ac:dyDescent="0.3">
      <c r="C3" t="s">
        <v>3</v>
      </c>
      <c r="D3">
        <v>64</v>
      </c>
    </row>
    <row r="5" spans="3:7" x14ac:dyDescent="0.3">
      <c r="C5" s="3" t="s">
        <v>6</v>
      </c>
      <c r="D5" s="3">
        <v>1</v>
      </c>
      <c r="E5" s="3">
        <v>2</v>
      </c>
      <c r="F5" s="3">
        <v>4</v>
      </c>
      <c r="G5" s="3">
        <v>8</v>
      </c>
    </row>
    <row r="6" spans="3:7" x14ac:dyDescent="0.3">
      <c r="C6" s="3" t="s">
        <v>4</v>
      </c>
      <c r="D6" s="4">
        <f>VLOOKUP(MAX('1p'!B2:B1206)/2,CHOOSE({1,2},'1p'!B2:B1206,'1p'!A2:A1206),2,TRUE)*1000000000</f>
        <v>101.69499729331599</v>
      </c>
      <c r="E6" s="4">
        <f>VLOOKUP(MAX('2p'!B2:B650)/2,CHOOSE({1,2},'2p'!B2:B650,'2p'!A2:A650),2,TRUE)*1000000000</f>
        <v>108.06531245071001</v>
      </c>
      <c r="F6" s="4">
        <f>VLOOKUP(MAX('4p'!B2:B410)/2,CHOOSE({1,2},'4p'!B2:B410,'4p'!A2:A410),2,TRUE)*1000000000</f>
        <v>119.171429159621</v>
      </c>
      <c r="G6" s="4">
        <f>VLOOKUP(MAX('8p'!B2:B550)/2,CHOOSE({1,2},'8p'!B2:B550,'8p'!A2:A550),2,TRUE)*1000000000</f>
        <v>139.21279929445302</v>
      </c>
    </row>
    <row r="7" spans="3:7" x14ac:dyDescent="0.3">
      <c r="C7" s="3" t="s">
        <v>5</v>
      </c>
      <c r="D7" s="4">
        <f>D6/64</f>
        <v>1.5889843327080624</v>
      </c>
      <c r="E7" s="4">
        <f>E6/64</f>
        <v>1.6885205070423439</v>
      </c>
      <c r="F7" s="4">
        <f>F6/64</f>
        <v>1.8620535806190781</v>
      </c>
      <c r="G7" s="4">
        <f>G6/64</f>
        <v>2.1751999889758284</v>
      </c>
    </row>
  </sheetData>
  <pageMargins left="0.7" right="0.7" top="0.75" bottom="0.75" header="0.3" footer="0.3"/>
  <pageSetup orientation="portrait" r:id="rId1"/>
  <ignoredErrors>
    <ignoredError sqref="E6 F6: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6"/>
  <sheetViews>
    <sheetView topLeftCell="A1178" workbookViewId="0">
      <selection activeCell="A45" sqref="A4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2.9296874882935402E-15</v>
      </c>
      <c r="B3" s="1">
        <v>0</v>
      </c>
      <c r="C3" s="1">
        <v>3.9062500000000002E-7</v>
      </c>
    </row>
    <row r="4" spans="1:3" x14ac:dyDescent="0.3">
      <c r="A4" s="1">
        <v>5.8593749765870898E-15</v>
      </c>
      <c r="B4" s="1">
        <v>0</v>
      </c>
      <c r="C4" s="1">
        <v>7.8125000000000004E-7</v>
      </c>
    </row>
    <row r="5" spans="1:3" x14ac:dyDescent="0.3">
      <c r="A5" s="1">
        <v>6.86216515115157E-12</v>
      </c>
      <c r="B5" s="1">
        <v>0</v>
      </c>
      <c r="C5" s="1">
        <v>9.1495539999999998E-4</v>
      </c>
    </row>
    <row r="6" spans="1:3" x14ac:dyDescent="0.3">
      <c r="A6" s="1">
        <v>1.37184709273265E-11</v>
      </c>
      <c r="B6" s="1">
        <v>0</v>
      </c>
      <c r="C6" s="1">
        <v>1.8291290000000001E-3</v>
      </c>
    </row>
    <row r="7" spans="1:3" x14ac:dyDescent="0.3">
      <c r="A7" s="1">
        <v>2.0574776703501499E-11</v>
      </c>
      <c r="B7" s="1">
        <v>0</v>
      </c>
      <c r="C7" s="1">
        <v>2.7433039999999998E-3</v>
      </c>
    </row>
    <row r="8" spans="1:3" x14ac:dyDescent="0.3">
      <c r="A8" s="1">
        <v>2.7431082479676499E-11</v>
      </c>
      <c r="B8" s="1">
        <v>0</v>
      </c>
      <c r="C8" s="1">
        <v>3.657478E-3</v>
      </c>
    </row>
    <row r="9" spans="1:3" x14ac:dyDescent="0.3">
      <c r="A9" s="1">
        <v>3.4287388255851503E-11</v>
      </c>
      <c r="B9" s="1">
        <v>0</v>
      </c>
      <c r="C9" s="1">
        <v>4.5716519999999998E-3</v>
      </c>
    </row>
    <row r="10" spans="1:3" x14ac:dyDescent="0.3">
      <c r="A10" s="1">
        <v>4.1143694032026501E-11</v>
      </c>
      <c r="B10" s="1">
        <v>0</v>
      </c>
      <c r="C10" s="1">
        <v>5.4858260000000001E-3</v>
      </c>
    </row>
    <row r="11" spans="1:3" x14ac:dyDescent="0.3">
      <c r="A11" s="1">
        <v>4.7999999808201401E-11</v>
      </c>
      <c r="B11" s="1">
        <v>0</v>
      </c>
      <c r="C11" s="1">
        <v>6.4000000000000003E-3</v>
      </c>
    </row>
    <row r="12" spans="1:3" x14ac:dyDescent="0.3">
      <c r="A12" s="1">
        <v>9.5999999616402905E-11</v>
      </c>
      <c r="B12" s="1">
        <v>0</v>
      </c>
      <c r="C12" s="1">
        <v>1.2800000000000001E-2</v>
      </c>
    </row>
    <row r="13" spans="1:3" x14ac:dyDescent="0.3">
      <c r="A13" s="1">
        <v>1.41073100647151E-10</v>
      </c>
      <c r="B13" s="1">
        <v>0</v>
      </c>
      <c r="C13" s="1">
        <v>1.880975E-2</v>
      </c>
    </row>
    <row r="14" spans="1:3" x14ac:dyDescent="0.3">
      <c r="A14" s="1">
        <v>1.8003604846997001E-10</v>
      </c>
      <c r="B14" s="1">
        <v>0</v>
      </c>
      <c r="C14" s="1">
        <v>2.4004810000000001E-2</v>
      </c>
    </row>
    <row r="15" spans="1:3" x14ac:dyDescent="0.3">
      <c r="A15" s="1">
        <v>2.16350157031394E-10</v>
      </c>
      <c r="B15" s="1">
        <v>0</v>
      </c>
      <c r="C15" s="1">
        <v>2.8846690000000001E-2</v>
      </c>
    </row>
    <row r="16" spans="1:3" x14ac:dyDescent="0.3">
      <c r="A16" s="1">
        <v>2.5570894292100198E-10</v>
      </c>
      <c r="B16" s="1">
        <v>0</v>
      </c>
      <c r="C16" s="1">
        <v>3.4094529999999998E-2</v>
      </c>
    </row>
    <row r="17" spans="1:3" x14ac:dyDescent="0.3">
      <c r="A17" s="1">
        <v>2.9699439861024598E-10</v>
      </c>
      <c r="B17" s="1">
        <v>0</v>
      </c>
      <c r="C17" s="1">
        <v>3.9599250000000003E-2</v>
      </c>
    </row>
    <row r="18" spans="1:3" x14ac:dyDescent="0.3">
      <c r="A18" s="1">
        <v>3.4709300709449098E-10</v>
      </c>
      <c r="B18" s="1">
        <v>0</v>
      </c>
      <c r="C18" s="1">
        <v>4.6279069999999999E-2</v>
      </c>
    </row>
    <row r="19" spans="1:3" x14ac:dyDescent="0.3">
      <c r="A19" s="1">
        <v>4.0325721262211399E-10</v>
      </c>
      <c r="B19" s="1">
        <v>0</v>
      </c>
      <c r="C19" s="1">
        <v>5.3767629999999997E-2</v>
      </c>
    </row>
    <row r="20" spans="1:3" x14ac:dyDescent="0.3">
      <c r="A20" s="1">
        <v>4.7062268725078E-10</v>
      </c>
      <c r="B20" s="1">
        <v>0</v>
      </c>
      <c r="C20" s="1">
        <v>6.2749689999999997E-2</v>
      </c>
    </row>
    <row r="21" spans="1:3" x14ac:dyDescent="0.3">
      <c r="A21" s="1">
        <v>5.4742847882032505E-10</v>
      </c>
      <c r="B21" s="1">
        <v>0</v>
      </c>
      <c r="C21" s="1">
        <v>7.2990459999999993E-2</v>
      </c>
    </row>
    <row r="22" spans="1:3" x14ac:dyDescent="0.3">
      <c r="A22" s="1">
        <v>6.3873257472196797E-10</v>
      </c>
      <c r="B22" s="1">
        <v>0</v>
      </c>
      <c r="C22" s="1">
        <v>8.516435E-2</v>
      </c>
    </row>
    <row r="23" spans="1:3" x14ac:dyDescent="0.3">
      <c r="A23" s="1">
        <v>7.2189286465744902E-10</v>
      </c>
      <c r="B23" s="1">
        <v>0</v>
      </c>
      <c r="C23" s="1">
        <v>9.6252379999999998E-2</v>
      </c>
    </row>
    <row r="24" spans="1:3" x14ac:dyDescent="0.3">
      <c r="A24" s="1">
        <v>7.9869663592745997E-10</v>
      </c>
      <c r="B24" s="1">
        <v>0</v>
      </c>
      <c r="C24" s="1">
        <v>0.1064929</v>
      </c>
    </row>
    <row r="25" spans="1:3" x14ac:dyDescent="0.3">
      <c r="A25" s="1">
        <v>8.8311812133399701E-10</v>
      </c>
      <c r="B25" s="1">
        <v>0</v>
      </c>
      <c r="C25" s="1">
        <v>0.1177491</v>
      </c>
    </row>
    <row r="26" spans="1:3" x14ac:dyDescent="0.3">
      <c r="A26" s="1">
        <v>9.7240074275368701E-10</v>
      </c>
      <c r="B26" s="1">
        <v>0</v>
      </c>
      <c r="C26" s="1">
        <v>0.1296534</v>
      </c>
    </row>
    <row r="27" spans="1:3" x14ac:dyDescent="0.3">
      <c r="A27" s="1">
        <v>1.07308417426635E-9</v>
      </c>
      <c r="B27" s="1">
        <v>0</v>
      </c>
      <c r="C27" s="1">
        <v>0.14307790000000001</v>
      </c>
    </row>
    <row r="28" spans="1:3" x14ac:dyDescent="0.3">
      <c r="A28" s="1">
        <v>1.1822045339628201E-9</v>
      </c>
      <c r="B28" s="1">
        <v>0</v>
      </c>
      <c r="C28" s="1">
        <v>0.1576273</v>
      </c>
    </row>
    <row r="29" spans="1:3" x14ac:dyDescent="0.3">
      <c r="A29" s="1">
        <v>1.30472846673623E-9</v>
      </c>
      <c r="B29" s="1">
        <v>0</v>
      </c>
      <c r="C29" s="1">
        <v>0.1739638</v>
      </c>
    </row>
    <row r="30" spans="1:3" x14ac:dyDescent="0.3">
      <c r="A30" s="1">
        <v>1.43898876042215E-9</v>
      </c>
      <c r="B30" s="1">
        <v>0</v>
      </c>
      <c r="C30" s="1">
        <v>0.19186520000000001</v>
      </c>
    </row>
    <row r="31" spans="1:3" x14ac:dyDescent="0.3">
      <c r="A31" s="1">
        <v>1.55361084400786E-9</v>
      </c>
      <c r="B31" s="1">
        <v>0</v>
      </c>
      <c r="C31" s="1">
        <v>0.2071481</v>
      </c>
    </row>
    <row r="32" spans="1:3" x14ac:dyDescent="0.3">
      <c r="A32" s="1">
        <v>1.67715628041046E-9</v>
      </c>
      <c r="B32" s="1">
        <v>0</v>
      </c>
      <c r="C32" s="1">
        <v>0.22362080000000001</v>
      </c>
    </row>
    <row r="33" spans="1:3" x14ac:dyDescent="0.3">
      <c r="A33" s="1">
        <v>1.8022441991962601E-9</v>
      </c>
      <c r="B33" s="1">
        <v>0</v>
      </c>
      <c r="C33" s="1">
        <v>0.24029919999999999</v>
      </c>
    </row>
    <row r="34" spans="1:3" x14ac:dyDescent="0.3">
      <c r="A34" s="1">
        <v>1.9413950765612699E-9</v>
      </c>
      <c r="B34" s="1">
        <v>0</v>
      </c>
      <c r="C34" s="1">
        <v>0.25885269999999999</v>
      </c>
    </row>
    <row r="35" spans="1:3" x14ac:dyDescent="0.3">
      <c r="A35" s="1">
        <v>2.0874988831713398E-9</v>
      </c>
      <c r="B35" s="1">
        <v>0</v>
      </c>
      <c r="C35" s="1">
        <v>0.2783332</v>
      </c>
    </row>
    <row r="36" spans="1:3" x14ac:dyDescent="0.3">
      <c r="A36" s="1">
        <v>2.2490281455866699E-9</v>
      </c>
      <c r="B36" s="1">
        <v>0</v>
      </c>
      <c r="C36" s="1">
        <v>0.29987039999999998</v>
      </c>
    </row>
    <row r="37" spans="1:3" x14ac:dyDescent="0.3">
      <c r="A37" s="1">
        <v>2.3934734430528801E-9</v>
      </c>
      <c r="B37" s="1">
        <v>0</v>
      </c>
      <c r="C37" s="1">
        <v>0.31912980000000002</v>
      </c>
    </row>
    <row r="38" spans="1:3" x14ac:dyDescent="0.3">
      <c r="A38" s="1">
        <v>2.5576077307824498E-9</v>
      </c>
      <c r="B38" s="1">
        <v>0</v>
      </c>
      <c r="C38" s="1">
        <v>0.3410144</v>
      </c>
    </row>
    <row r="39" spans="1:3" x14ac:dyDescent="0.3">
      <c r="A39" s="1">
        <v>2.7059206298017201E-9</v>
      </c>
      <c r="B39" s="1">
        <v>0</v>
      </c>
      <c r="C39" s="1">
        <v>0.36078939999999998</v>
      </c>
    </row>
    <row r="40" spans="1:3" x14ac:dyDescent="0.3">
      <c r="A40" s="1">
        <v>2.87954270682467E-9</v>
      </c>
      <c r="B40" s="1">
        <v>0</v>
      </c>
      <c r="C40" s="1">
        <v>0.38393899999999997</v>
      </c>
    </row>
    <row r="41" spans="1:3" x14ac:dyDescent="0.3">
      <c r="A41" s="1">
        <v>3.0500048116631398E-9</v>
      </c>
      <c r="B41" s="1">
        <v>0</v>
      </c>
      <c r="C41" s="1">
        <v>0.40666730000000001</v>
      </c>
    </row>
    <row r="42" spans="1:3" x14ac:dyDescent="0.3">
      <c r="A42" s="1">
        <v>3.2438844949996199E-9</v>
      </c>
      <c r="B42" s="1">
        <v>0</v>
      </c>
      <c r="C42" s="1">
        <v>0.43251790000000001</v>
      </c>
    </row>
    <row r="43" spans="1:3" x14ac:dyDescent="0.3">
      <c r="A43" s="1">
        <v>3.4138730026155001E-9</v>
      </c>
      <c r="B43" s="1">
        <v>0</v>
      </c>
      <c r="C43" s="1">
        <v>0.45518310000000001</v>
      </c>
    </row>
    <row r="44" spans="1:3" x14ac:dyDescent="0.3">
      <c r="A44" s="1">
        <v>3.5955222730860301E-9</v>
      </c>
      <c r="B44" s="1">
        <v>0</v>
      </c>
      <c r="C44" s="1">
        <v>0.47940300000000002</v>
      </c>
    </row>
    <row r="45" spans="1:3" x14ac:dyDescent="0.3">
      <c r="A45" s="1">
        <v>3.7772468557532601E-9</v>
      </c>
      <c r="B45" s="1">
        <v>0</v>
      </c>
      <c r="C45" s="1">
        <v>0.50363290000000005</v>
      </c>
    </row>
    <row r="46" spans="1:3" x14ac:dyDescent="0.3">
      <c r="A46" s="1">
        <v>3.9749355986025E-9</v>
      </c>
      <c r="B46" s="1">
        <v>0</v>
      </c>
      <c r="C46" s="1">
        <v>0.5299914</v>
      </c>
    </row>
    <row r="47" spans="1:3" x14ac:dyDescent="0.3">
      <c r="A47" s="1">
        <v>4.1789014395279197E-9</v>
      </c>
      <c r="B47" s="1">
        <v>0</v>
      </c>
      <c r="C47" s="1">
        <v>0.55718679999999998</v>
      </c>
    </row>
    <row r="48" spans="1:3" x14ac:dyDescent="0.3">
      <c r="A48" s="1">
        <v>4.3995845842311297E-9</v>
      </c>
      <c r="B48" s="1">
        <v>0</v>
      </c>
      <c r="C48" s="1">
        <v>0.58661129999999995</v>
      </c>
    </row>
    <row r="49" spans="1:3" x14ac:dyDescent="0.3">
      <c r="A49" s="1">
        <v>4.5989238178068701E-9</v>
      </c>
      <c r="B49" s="1">
        <v>0</v>
      </c>
      <c r="C49" s="1">
        <v>0.61318980000000001</v>
      </c>
    </row>
    <row r="50" spans="1:3" x14ac:dyDescent="0.3">
      <c r="A50" s="1">
        <v>4.8102637404507502E-9</v>
      </c>
      <c r="B50" s="1">
        <v>0</v>
      </c>
      <c r="C50" s="1">
        <v>0.64136850000000001</v>
      </c>
    </row>
    <row r="51" spans="1:3" x14ac:dyDescent="0.3">
      <c r="A51" s="1">
        <v>5.02359423905083E-9</v>
      </c>
      <c r="B51" s="1">
        <v>0</v>
      </c>
      <c r="C51" s="1">
        <v>0.66981259999999998</v>
      </c>
    </row>
    <row r="52" spans="1:3" x14ac:dyDescent="0.3">
      <c r="A52" s="1">
        <v>5.2530883827753501E-9</v>
      </c>
      <c r="B52" s="1">
        <v>0</v>
      </c>
      <c r="C52" s="1">
        <v>0.70041180000000003</v>
      </c>
    </row>
    <row r="53" spans="1:3" x14ac:dyDescent="0.3">
      <c r="A53" s="1">
        <v>5.4904493172964401E-9</v>
      </c>
      <c r="B53" s="1">
        <v>0</v>
      </c>
      <c r="C53" s="1">
        <v>0.73205989999999999</v>
      </c>
    </row>
    <row r="54" spans="1:3" x14ac:dyDescent="0.3">
      <c r="A54" s="1">
        <v>5.7113489917174201E-9</v>
      </c>
      <c r="B54" s="1">
        <v>0</v>
      </c>
      <c r="C54" s="1">
        <v>0.7615132</v>
      </c>
    </row>
    <row r="55" spans="1:3" x14ac:dyDescent="0.3">
      <c r="A55" s="1">
        <v>5.94281585324338E-9</v>
      </c>
      <c r="B55" s="1">
        <v>0</v>
      </c>
      <c r="C55" s="1">
        <v>0.79237539999999995</v>
      </c>
    </row>
    <row r="56" spans="1:3" x14ac:dyDescent="0.3">
      <c r="A56" s="1">
        <v>6.17832580265629E-9</v>
      </c>
      <c r="B56" s="1">
        <v>0</v>
      </c>
      <c r="C56" s="1">
        <v>0.82377679999999998</v>
      </c>
    </row>
    <row r="57" spans="1:3" x14ac:dyDescent="0.3">
      <c r="A57" s="1">
        <v>6.4288696684863897E-9</v>
      </c>
      <c r="B57" s="1">
        <v>0</v>
      </c>
      <c r="C57" s="1">
        <v>0.85718260000000002</v>
      </c>
    </row>
    <row r="58" spans="1:3" x14ac:dyDescent="0.3">
      <c r="A58" s="1">
        <v>6.6598858737271198E-9</v>
      </c>
      <c r="B58" s="1">
        <v>0</v>
      </c>
      <c r="C58" s="1">
        <v>0.88798480000000002</v>
      </c>
    </row>
    <row r="59" spans="1:3" x14ac:dyDescent="0.3">
      <c r="A59" s="1">
        <v>6.9028772700523399E-9</v>
      </c>
      <c r="B59" s="1">
        <v>0</v>
      </c>
      <c r="C59" s="1">
        <v>0.92038359999999997</v>
      </c>
    </row>
    <row r="60" spans="1:3" x14ac:dyDescent="0.3">
      <c r="A60" s="1">
        <v>7.1478645948944498E-9</v>
      </c>
      <c r="B60" s="1">
        <v>0</v>
      </c>
      <c r="C60" s="1">
        <v>0.95304860000000002</v>
      </c>
    </row>
    <row r="61" spans="1:3" x14ac:dyDescent="0.3">
      <c r="A61" s="1">
        <v>7.2393896824634001E-9</v>
      </c>
      <c r="B61" s="1">
        <v>0</v>
      </c>
      <c r="C61" s="1">
        <v>0.965252</v>
      </c>
    </row>
    <row r="62" spans="1:3" x14ac:dyDescent="0.3">
      <c r="A62" s="1">
        <v>7.3169498248620904E-9</v>
      </c>
      <c r="B62" s="1">
        <v>0</v>
      </c>
      <c r="C62" s="1">
        <v>0.9755933</v>
      </c>
    </row>
    <row r="63" spans="1:3" x14ac:dyDescent="0.3">
      <c r="A63" s="1">
        <v>7.3448797152026196E-9</v>
      </c>
      <c r="B63" s="1">
        <v>0</v>
      </c>
      <c r="C63" s="1">
        <v>0.97931729999999995</v>
      </c>
    </row>
    <row r="64" spans="1:3" x14ac:dyDescent="0.3">
      <c r="A64" s="1">
        <v>7.4007394958836896E-9</v>
      </c>
      <c r="B64" s="1">
        <v>0</v>
      </c>
      <c r="C64" s="1">
        <v>0.98676529999999996</v>
      </c>
    </row>
    <row r="65" spans="1:3" x14ac:dyDescent="0.3">
      <c r="A65" s="1">
        <v>7.4999999999999894E-9</v>
      </c>
      <c r="B65" s="1">
        <v>0</v>
      </c>
      <c r="C65" s="1">
        <v>1</v>
      </c>
    </row>
    <row r="66" spans="1:3" x14ac:dyDescent="0.3">
      <c r="A66" s="1">
        <v>7.5099260504116195E-9</v>
      </c>
      <c r="B66" s="1">
        <v>0</v>
      </c>
      <c r="C66" s="1">
        <v>1</v>
      </c>
    </row>
    <row r="67" spans="1:3" x14ac:dyDescent="0.3">
      <c r="A67" s="1">
        <v>7.5297781512348895E-9</v>
      </c>
      <c r="B67" s="1">
        <v>0</v>
      </c>
      <c r="C67" s="1">
        <v>1</v>
      </c>
    </row>
    <row r="68" spans="1:3" x14ac:dyDescent="0.3">
      <c r="A68" s="1">
        <v>7.5694823528814098E-9</v>
      </c>
      <c r="B68" s="1">
        <v>0</v>
      </c>
      <c r="C68" s="1">
        <v>1</v>
      </c>
    </row>
    <row r="69" spans="1:3" x14ac:dyDescent="0.3">
      <c r="A69" s="1">
        <v>7.6488907561744503E-9</v>
      </c>
      <c r="B69" s="1">
        <v>0</v>
      </c>
      <c r="C69" s="1">
        <v>1</v>
      </c>
    </row>
    <row r="70" spans="1:3" x14ac:dyDescent="0.3">
      <c r="A70" s="1">
        <v>7.8077075627605296E-9</v>
      </c>
      <c r="B70" s="1">
        <v>0</v>
      </c>
      <c r="C70" s="1">
        <v>1</v>
      </c>
    </row>
    <row r="71" spans="1:3" x14ac:dyDescent="0.3">
      <c r="A71" s="1">
        <v>8.0633249417945199E-9</v>
      </c>
      <c r="B71" s="1">
        <v>0</v>
      </c>
      <c r="C71" s="1">
        <v>1</v>
      </c>
    </row>
    <row r="72" spans="1:3" x14ac:dyDescent="0.3">
      <c r="A72" s="1">
        <v>8.2999458379392203E-9</v>
      </c>
      <c r="B72" s="1">
        <v>0</v>
      </c>
      <c r="C72" s="1">
        <v>1</v>
      </c>
    </row>
    <row r="73" spans="1:3" x14ac:dyDescent="0.3">
      <c r="A73" s="1">
        <v>8.5892093012742508E-9</v>
      </c>
      <c r="B73" s="1">
        <v>0</v>
      </c>
      <c r="C73" s="1">
        <v>1</v>
      </c>
    </row>
    <row r="74" spans="1:3" x14ac:dyDescent="0.3">
      <c r="A74" s="1">
        <v>8.8598680919565807E-9</v>
      </c>
      <c r="B74" s="1">
        <v>0</v>
      </c>
      <c r="C74" s="1">
        <v>1</v>
      </c>
    </row>
    <row r="75" spans="1:3" x14ac:dyDescent="0.3">
      <c r="A75" s="1">
        <v>9.1528368419565795E-9</v>
      </c>
      <c r="B75" s="1">
        <v>0</v>
      </c>
      <c r="C75" s="1">
        <v>1</v>
      </c>
    </row>
    <row r="76" spans="1:3" x14ac:dyDescent="0.3">
      <c r="A76" s="1">
        <v>9.4184268527859707E-9</v>
      </c>
      <c r="B76" s="1">
        <v>0</v>
      </c>
      <c r="C76" s="1">
        <v>1</v>
      </c>
    </row>
    <row r="77" spans="1:3" x14ac:dyDescent="0.3">
      <c r="A77" s="1">
        <v>9.7113956027859696E-9</v>
      </c>
      <c r="B77" s="1">
        <v>0</v>
      </c>
      <c r="C77" s="1">
        <v>1</v>
      </c>
    </row>
    <row r="78" spans="1:3" x14ac:dyDescent="0.3">
      <c r="A78" s="1">
        <v>1.0002886588253601E-8</v>
      </c>
      <c r="B78" s="1">
        <v>0</v>
      </c>
      <c r="C78" s="1">
        <v>1</v>
      </c>
    </row>
    <row r="79" spans="1:3" x14ac:dyDescent="0.3">
      <c r="A79" s="1">
        <v>1.02958553382536E-8</v>
      </c>
      <c r="B79" s="1">
        <v>0</v>
      </c>
      <c r="C79" s="1">
        <v>1</v>
      </c>
    </row>
    <row r="80" spans="1:3" x14ac:dyDescent="0.3">
      <c r="A80" s="1">
        <v>1.0581716043316801E-8</v>
      </c>
      <c r="B80" s="1">
        <v>0</v>
      </c>
      <c r="C80" s="1">
        <v>1</v>
      </c>
    </row>
    <row r="81" spans="1:3" x14ac:dyDescent="0.3">
      <c r="A81" s="1">
        <v>1.0874684793316799E-8</v>
      </c>
      <c r="B81" s="1">
        <v>0</v>
      </c>
      <c r="C81" s="1">
        <v>1</v>
      </c>
    </row>
    <row r="82" spans="1:3" x14ac:dyDescent="0.3">
      <c r="A82" s="1">
        <v>1.11676535433168E-8</v>
      </c>
      <c r="B82" s="1">
        <v>0</v>
      </c>
      <c r="C82" s="1">
        <v>1</v>
      </c>
    </row>
    <row r="83" spans="1:3" x14ac:dyDescent="0.3">
      <c r="A83" s="1">
        <v>1.14606222933168E-8</v>
      </c>
      <c r="B83" s="1">
        <v>0</v>
      </c>
      <c r="C83" s="1">
        <v>1</v>
      </c>
    </row>
    <row r="84" spans="1:3" x14ac:dyDescent="0.3">
      <c r="A84" s="1">
        <v>1.1753591043316799E-8</v>
      </c>
      <c r="B84" s="1">
        <v>0</v>
      </c>
      <c r="C84" s="1">
        <v>1</v>
      </c>
    </row>
    <row r="85" spans="1:3" x14ac:dyDescent="0.3">
      <c r="A85" s="1">
        <v>1.20465597933168E-8</v>
      </c>
      <c r="B85" s="1">
        <v>0</v>
      </c>
      <c r="C85" s="1">
        <v>1</v>
      </c>
    </row>
    <row r="86" spans="1:3" x14ac:dyDescent="0.3">
      <c r="A86" s="1">
        <v>1.23395285433168E-8</v>
      </c>
      <c r="B86" s="1">
        <v>0</v>
      </c>
      <c r="C86" s="1">
        <v>1</v>
      </c>
    </row>
    <row r="87" spans="1:3" x14ac:dyDescent="0.3">
      <c r="A87" s="1">
        <v>1.2632497293316801E-8</v>
      </c>
      <c r="B87" s="1">
        <v>0</v>
      </c>
      <c r="C87" s="1">
        <v>1</v>
      </c>
    </row>
    <row r="88" spans="1:3" x14ac:dyDescent="0.3">
      <c r="A88" s="1">
        <v>1.29254660433168E-8</v>
      </c>
      <c r="B88" s="1">
        <v>0</v>
      </c>
      <c r="C88" s="1">
        <v>1</v>
      </c>
    </row>
    <row r="89" spans="1:3" x14ac:dyDescent="0.3">
      <c r="A89" s="1">
        <v>1.32184347933168E-8</v>
      </c>
      <c r="B89" s="1">
        <v>0</v>
      </c>
      <c r="C89" s="1">
        <v>1</v>
      </c>
    </row>
    <row r="90" spans="1:3" x14ac:dyDescent="0.3">
      <c r="A90" s="1">
        <v>1.3511403543316801E-8</v>
      </c>
      <c r="B90" s="1">
        <v>0</v>
      </c>
      <c r="C90" s="1">
        <v>1</v>
      </c>
    </row>
    <row r="91" spans="1:3" x14ac:dyDescent="0.3">
      <c r="A91" s="1">
        <v>1.3804372293316799E-8</v>
      </c>
      <c r="B91" s="1">
        <v>0</v>
      </c>
      <c r="C91" s="1">
        <v>1</v>
      </c>
    </row>
    <row r="92" spans="1:3" x14ac:dyDescent="0.3">
      <c r="A92" s="1">
        <v>1.40973410433168E-8</v>
      </c>
      <c r="B92" s="1">
        <v>0</v>
      </c>
      <c r="C92" s="1">
        <v>1</v>
      </c>
    </row>
    <row r="93" spans="1:3" x14ac:dyDescent="0.3">
      <c r="A93" s="1">
        <v>1.43903097933168E-8</v>
      </c>
      <c r="B93" s="1">
        <v>0</v>
      </c>
      <c r="C93" s="1">
        <v>1</v>
      </c>
    </row>
    <row r="94" spans="1:3" x14ac:dyDescent="0.3">
      <c r="A94" s="1">
        <v>1.4683278543316799E-8</v>
      </c>
      <c r="B94" s="1">
        <v>0</v>
      </c>
      <c r="C94" s="1">
        <v>1</v>
      </c>
    </row>
    <row r="95" spans="1:3" x14ac:dyDescent="0.3">
      <c r="A95" s="1">
        <v>1.49762472933168E-8</v>
      </c>
      <c r="B95" s="1">
        <v>0</v>
      </c>
      <c r="C95" s="1">
        <v>1</v>
      </c>
    </row>
    <row r="96" spans="1:3" x14ac:dyDescent="0.3">
      <c r="A96" s="1">
        <v>1.52692160433168E-8</v>
      </c>
      <c r="B96" s="1">
        <v>0</v>
      </c>
      <c r="C96" s="1">
        <v>1</v>
      </c>
    </row>
    <row r="97" spans="1:3" x14ac:dyDescent="0.3">
      <c r="A97" s="1">
        <v>1.5562184793316801E-8</v>
      </c>
      <c r="B97" s="1">
        <v>0</v>
      </c>
      <c r="C97" s="1">
        <v>1</v>
      </c>
    </row>
    <row r="98" spans="1:3" x14ac:dyDescent="0.3">
      <c r="A98" s="1">
        <v>1.5855153543316801E-8</v>
      </c>
      <c r="B98" s="1">
        <v>0</v>
      </c>
      <c r="C98" s="1">
        <v>1</v>
      </c>
    </row>
    <row r="99" spans="1:3" x14ac:dyDescent="0.3">
      <c r="A99" s="1">
        <v>1.6148122293316799E-8</v>
      </c>
      <c r="B99" s="1">
        <v>0</v>
      </c>
      <c r="C99" s="1">
        <v>1</v>
      </c>
    </row>
    <row r="100" spans="1:3" x14ac:dyDescent="0.3">
      <c r="A100" s="1">
        <v>1.6441091043316799E-8</v>
      </c>
      <c r="B100" s="1">
        <v>0</v>
      </c>
      <c r="C100" s="1">
        <v>1</v>
      </c>
    </row>
    <row r="101" spans="1:3" x14ac:dyDescent="0.3">
      <c r="A101" s="1">
        <v>1.67340597933168E-8</v>
      </c>
      <c r="B101" s="1">
        <v>0</v>
      </c>
      <c r="C101" s="1">
        <v>1</v>
      </c>
    </row>
    <row r="102" spans="1:3" x14ac:dyDescent="0.3">
      <c r="A102" s="1">
        <v>1.70270285433168E-8</v>
      </c>
      <c r="B102" s="1">
        <v>0</v>
      </c>
      <c r="C102" s="1">
        <v>1</v>
      </c>
    </row>
    <row r="103" spans="1:3" x14ac:dyDescent="0.3">
      <c r="A103" s="1">
        <v>1.7319997293316801E-8</v>
      </c>
      <c r="B103" s="1">
        <v>0</v>
      </c>
      <c r="C103" s="1">
        <v>1</v>
      </c>
    </row>
    <row r="104" spans="1:3" x14ac:dyDescent="0.3">
      <c r="A104" s="1">
        <v>1.7612966043316801E-8</v>
      </c>
      <c r="B104" s="1">
        <v>0</v>
      </c>
      <c r="C104" s="1">
        <v>1</v>
      </c>
    </row>
    <row r="105" spans="1:3" x14ac:dyDescent="0.3">
      <c r="A105" s="1">
        <v>1.7905934793316802E-8</v>
      </c>
      <c r="B105" s="1">
        <v>0</v>
      </c>
      <c r="C105" s="1">
        <v>1</v>
      </c>
    </row>
    <row r="106" spans="1:3" x14ac:dyDescent="0.3">
      <c r="A106" s="1">
        <v>1.8198903543316799E-8</v>
      </c>
      <c r="B106" s="1">
        <v>0</v>
      </c>
      <c r="C106" s="1">
        <v>1</v>
      </c>
    </row>
    <row r="107" spans="1:3" x14ac:dyDescent="0.3">
      <c r="A107" s="1">
        <v>1.8491872293316799E-8</v>
      </c>
      <c r="B107" s="1">
        <v>0</v>
      </c>
      <c r="C107" s="1">
        <v>1</v>
      </c>
    </row>
    <row r="108" spans="1:3" x14ac:dyDescent="0.3">
      <c r="A108" s="1">
        <v>1.87848410433168E-8</v>
      </c>
      <c r="B108" s="1">
        <v>0</v>
      </c>
      <c r="C108" s="1">
        <v>1</v>
      </c>
    </row>
    <row r="109" spans="1:3" x14ac:dyDescent="0.3">
      <c r="A109" s="1">
        <v>1.90778097933168E-8</v>
      </c>
      <c r="B109" s="1">
        <v>0</v>
      </c>
      <c r="C109" s="1">
        <v>1</v>
      </c>
    </row>
    <row r="110" spans="1:3" x14ac:dyDescent="0.3">
      <c r="A110" s="1">
        <v>1.9370778543316801E-8</v>
      </c>
      <c r="B110" s="1">
        <v>0</v>
      </c>
      <c r="C110" s="1">
        <v>1</v>
      </c>
    </row>
    <row r="111" spans="1:3" x14ac:dyDescent="0.3">
      <c r="A111" s="1">
        <v>1.9663747293316801E-8</v>
      </c>
      <c r="B111" s="1">
        <v>0</v>
      </c>
      <c r="C111" s="1">
        <v>1</v>
      </c>
    </row>
    <row r="112" spans="1:3" x14ac:dyDescent="0.3">
      <c r="A112" s="1">
        <v>1.9956716043316798E-8</v>
      </c>
      <c r="B112" s="1">
        <v>0</v>
      </c>
      <c r="C112" s="1">
        <v>1</v>
      </c>
    </row>
    <row r="113" spans="1:3" x14ac:dyDescent="0.3">
      <c r="A113" s="1">
        <v>2.0249684793316799E-8</v>
      </c>
      <c r="B113" s="1">
        <v>0</v>
      </c>
      <c r="C113" s="1">
        <v>1</v>
      </c>
    </row>
    <row r="114" spans="1:3" x14ac:dyDescent="0.3">
      <c r="A114" s="1">
        <v>2.0542653543316799E-8</v>
      </c>
      <c r="B114" s="1">
        <v>0</v>
      </c>
      <c r="C114" s="1">
        <v>1</v>
      </c>
    </row>
    <row r="115" spans="1:3" x14ac:dyDescent="0.3">
      <c r="A115" s="1">
        <v>2.08356222933168E-8</v>
      </c>
      <c r="B115" s="1">
        <v>0</v>
      </c>
      <c r="C115" s="1">
        <v>1</v>
      </c>
    </row>
    <row r="116" spans="1:3" x14ac:dyDescent="0.3">
      <c r="A116" s="1">
        <v>2.1128591043316801E-8</v>
      </c>
      <c r="B116" s="1">
        <v>0</v>
      </c>
      <c r="C116" s="1">
        <v>1</v>
      </c>
    </row>
    <row r="117" spans="1:3" x14ac:dyDescent="0.3">
      <c r="A117" s="1">
        <v>2.1421559793316801E-8</v>
      </c>
      <c r="B117" s="1">
        <v>0</v>
      </c>
      <c r="C117" s="1">
        <v>1</v>
      </c>
    </row>
    <row r="118" spans="1:3" x14ac:dyDescent="0.3">
      <c r="A118" s="1">
        <v>2.1714528543316802E-8</v>
      </c>
      <c r="B118" s="1">
        <v>0</v>
      </c>
      <c r="C118" s="1">
        <v>1</v>
      </c>
    </row>
    <row r="119" spans="1:3" x14ac:dyDescent="0.3">
      <c r="A119" s="1">
        <v>2.2007497293316799E-8</v>
      </c>
      <c r="B119" s="1">
        <v>0</v>
      </c>
      <c r="C119" s="1">
        <v>1</v>
      </c>
    </row>
    <row r="120" spans="1:3" x14ac:dyDescent="0.3">
      <c r="A120" s="1">
        <v>2.2300466043316799E-8</v>
      </c>
      <c r="B120" s="1">
        <v>0</v>
      </c>
      <c r="C120" s="1">
        <v>1</v>
      </c>
    </row>
    <row r="121" spans="1:3" x14ac:dyDescent="0.3">
      <c r="A121" s="1">
        <v>2.25934347933168E-8</v>
      </c>
      <c r="B121" s="1">
        <v>0</v>
      </c>
      <c r="C121" s="1">
        <v>1</v>
      </c>
    </row>
    <row r="122" spans="1:3" x14ac:dyDescent="0.3">
      <c r="A122" s="1">
        <v>2.28864035433168E-8</v>
      </c>
      <c r="B122" s="1">
        <v>0</v>
      </c>
      <c r="C122" s="1">
        <v>1</v>
      </c>
    </row>
    <row r="123" spans="1:3" x14ac:dyDescent="0.3">
      <c r="A123" s="1">
        <v>2.3179372293316801E-8</v>
      </c>
      <c r="B123" s="1">
        <v>0</v>
      </c>
      <c r="C123" s="1">
        <v>1</v>
      </c>
    </row>
    <row r="124" spans="1:3" x14ac:dyDescent="0.3">
      <c r="A124" s="1">
        <v>2.3472341043316801E-8</v>
      </c>
      <c r="B124" s="1">
        <v>0</v>
      </c>
      <c r="C124" s="1">
        <v>1</v>
      </c>
    </row>
    <row r="125" spans="1:3" x14ac:dyDescent="0.3">
      <c r="A125" s="1">
        <v>2.3765309793316798E-8</v>
      </c>
      <c r="B125" s="1">
        <v>0</v>
      </c>
      <c r="C125" s="1">
        <v>1</v>
      </c>
    </row>
    <row r="126" spans="1:3" x14ac:dyDescent="0.3">
      <c r="A126" s="1">
        <v>2.4058278543316799E-8</v>
      </c>
      <c r="B126" s="1">
        <v>0</v>
      </c>
      <c r="C126" s="1">
        <v>1</v>
      </c>
    </row>
    <row r="127" spans="1:3" x14ac:dyDescent="0.3">
      <c r="A127" s="1">
        <v>2.4351247293316799E-8</v>
      </c>
      <c r="B127" s="1">
        <v>0</v>
      </c>
      <c r="C127" s="1">
        <v>1</v>
      </c>
    </row>
    <row r="128" spans="1:3" x14ac:dyDescent="0.3">
      <c r="A128" s="1">
        <v>2.46442160433168E-8</v>
      </c>
      <c r="B128" s="1">
        <v>0</v>
      </c>
      <c r="C128" s="1">
        <v>1</v>
      </c>
    </row>
    <row r="129" spans="1:3" x14ac:dyDescent="0.3">
      <c r="A129" s="1">
        <v>2.49371847933168E-8</v>
      </c>
      <c r="B129" s="1">
        <v>0</v>
      </c>
      <c r="C129" s="1">
        <v>1</v>
      </c>
    </row>
    <row r="130" spans="1:3" x14ac:dyDescent="0.3">
      <c r="A130" s="1">
        <v>2.5230153543316801E-8</v>
      </c>
      <c r="B130" s="1">
        <v>0</v>
      </c>
      <c r="C130" s="1">
        <v>1</v>
      </c>
    </row>
    <row r="131" spans="1:3" x14ac:dyDescent="0.3">
      <c r="A131" s="1">
        <v>2.5523122293316801E-8</v>
      </c>
      <c r="B131" s="1">
        <v>0</v>
      </c>
      <c r="C131" s="1">
        <v>1</v>
      </c>
    </row>
    <row r="132" spans="1:3" x14ac:dyDescent="0.3">
      <c r="A132" s="1">
        <v>2.5816091043316799E-8</v>
      </c>
      <c r="B132" s="1">
        <v>0</v>
      </c>
      <c r="C132" s="1">
        <v>1</v>
      </c>
    </row>
    <row r="133" spans="1:3" x14ac:dyDescent="0.3">
      <c r="A133" s="1">
        <v>2.6109059793316799E-8</v>
      </c>
      <c r="B133" s="1">
        <v>0</v>
      </c>
      <c r="C133" s="1">
        <v>1</v>
      </c>
    </row>
    <row r="134" spans="1:3" x14ac:dyDescent="0.3">
      <c r="A134" s="1">
        <v>2.64020285433168E-8</v>
      </c>
      <c r="B134" s="1">
        <v>0</v>
      </c>
      <c r="C134" s="1">
        <v>1</v>
      </c>
    </row>
    <row r="135" spans="1:3" x14ac:dyDescent="0.3">
      <c r="A135" s="1">
        <v>2.66949972933168E-8</v>
      </c>
      <c r="B135" s="1">
        <v>0</v>
      </c>
      <c r="C135" s="1">
        <v>1</v>
      </c>
    </row>
    <row r="136" spans="1:3" x14ac:dyDescent="0.3">
      <c r="A136" s="1">
        <v>2.6987966043316801E-8</v>
      </c>
      <c r="B136" s="1">
        <v>0</v>
      </c>
      <c r="C136" s="1">
        <v>1</v>
      </c>
    </row>
    <row r="137" spans="1:3" x14ac:dyDescent="0.3">
      <c r="A137" s="1">
        <v>2.7280934793316801E-8</v>
      </c>
      <c r="B137" s="1">
        <v>0</v>
      </c>
      <c r="C137" s="1">
        <v>1</v>
      </c>
    </row>
    <row r="138" spans="1:3" x14ac:dyDescent="0.3">
      <c r="A138" s="1">
        <v>2.7573903543316798E-8</v>
      </c>
      <c r="B138" s="1">
        <v>0</v>
      </c>
      <c r="C138" s="1">
        <v>1</v>
      </c>
    </row>
    <row r="139" spans="1:3" x14ac:dyDescent="0.3">
      <c r="A139" s="1">
        <v>2.7866872293316799E-8</v>
      </c>
      <c r="B139" s="1">
        <v>0</v>
      </c>
      <c r="C139" s="1">
        <v>1</v>
      </c>
    </row>
    <row r="140" spans="1:3" x14ac:dyDescent="0.3">
      <c r="A140" s="1">
        <v>2.8159841043316799E-8</v>
      </c>
      <c r="B140" s="1">
        <v>0</v>
      </c>
      <c r="C140" s="1">
        <v>1</v>
      </c>
    </row>
    <row r="141" spans="1:3" x14ac:dyDescent="0.3">
      <c r="A141" s="1">
        <v>2.84528097933168E-8</v>
      </c>
      <c r="B141" s="1">
        <v>0</v>
      </c>
      <c r="C141" s="1">
        <v>1</v>
      </c>
    </row>
    <row r="142" spans="1:3" x14ac:dyDescent="0.3">
      <c r="A142" s="1">
        <v>2.87457785433168E-8</v>
      </c>
      <c r="B142" s="1">
        <v>0</v>
      </c>
      <c r="C142" s="1">
        <v>1</v>
      </c>
    </row>
    <row r="143" spans="1:3" x14ac:dyDescent="0.3">
      <c r="A143" s="1">
        <v>2.9038747293316801E-8</v>
      </c>
      <c r="B143" s="1">
        <v>0</v>
      </c>
      <c r="C143" s="1">
        <v>1</v>
      </c>
    </row>
    <row r="144" spans="1:3" x14ac:dyDescent="0.3">
      <c r="A144" s="1">
        <v>2.9331716043316801E-8</v>
      </c>
      <c r="B144" s="1">
        <v>0</v>
      </c>
      <c r="C144" s="1">
        <v>1</v>
      </c>
    </row>
    <row r="145" spans="1:3" x14ac:dyDescent="0.3">
      <c r="A145" s="1">
        <v>2.9624684793316799E-8</v>
      </c>
      <c r="B145" s="1">
        <v>0</v>
      </c>
      <c r="C145" s="1">
        <v>1</v>
      </c>
    </row>
    <row r="146" spans="1:3" x14ac:dyDescent="0.3">
      <c r="A146" s="1">
        <v>2.9917653543316799E-8</v>
      </c>
      <c r="B146" s="1">
        <v>0</v>
      </c>
      <c r="C146" s="1">
        <v>1</v>
      </c>
    </row>
    <row r="147" spans="1:3" x14ac:dyDescent="0.3">
      <c r="A147" s="1">
        <v>3.02106222933168E-8</v>
      </c>
      <c r="B147" s="1">
        <v>0</v>
      </c>
      <c r="C147" s="1">
        <v>1</v>
      </c>
    </row>
    <row r="148" spans="1:3" x14ac:dyDescent="0.3">
      <c r="A148" s="1">
        <v>3.05035910433168E-8</v>
      </c>
      <c r="B148" s="1">
        <v>0</v>
      </c>
      <c r="C148" s="1">
        <v>1</v>
      </c>
    </row>
    <row r="149" spans="1:3" x14ac:dyDescent="0.3">
      <c r="A149" s="1">
        <v>3.0796559793316801E-8</v>
      </c>
      <c r="B149" s="1">
        <v>0</v>
      </c>
      <c r="C149" s="1">
        <v>1</v>
      </c>
    </row>
    <row r="150" spans="1:3" x14ac:dyDescent="0.3">
      <c r="A150" s="1">
        <v>3.1089528543316801E-8</v>
      </c>
      <c r="B150" s="1">
        <v>0</v>
      </c>
      <c r="C150" s="1">
        <v>1</v>
      </c>
    </row>
    <row r="151" spans="1:3" x14ac:dyDescent="0.3">
      <c r="A151" s="1">
        <v>3.1382497293316802E-8</v>
      </c>
      <c r="B151" s="1">
        <v>0</v>
      </c>
      <c r="C151" s="1">
        <v>1</v>
      </c>
    </row>
    <row r="152" spans="1:3" x14ac:dyDescent="0.3">
      <c r="A152" s="1">
        <v>3.1675466043316802E-8</v>
      </c>
      <c r="B152" s="1">
        <v>0</v>
      </c>
      <c r="C152" s="1">
        <v>1</v>
      </c>
    </row>
    <row r="153" spans="1:3" x14ac:dyDescent="0.3">
      <c r="A153" s="1">
        <v>3.1968434793316803E-8</v>
      </c>
      <c r="B153" s="1">
        <v>1.401298E-45</v>
      </c>
      <c r="C153" s="1">
        <v>1</v>
      </c>
    </row>
    <row r="154" spans="1:3" x14ac:dyDescent="0.3">
      <c r="A154" s="1">
        <v>3.2261403543316803E-8</v>
      </c>
      <c r="B154" s="1">
        <v>2.8025969999999998E-45</v>
      </c>
      <c r="C154" s="1">
        <v>1</v>
      </c>
    </row>
    <row r="155" spans="1:3" x14ac:dyDescent="0.3">
      <c r="A155" s="1">
        <v>3.2554372293316797E-8</v>
      </c>
      <c r="B155" s="1">
        <v>8.4077909999999999E-45</v>
      </c>
      <c r="C155" s="1">
        <v>1</v>
      </c>
    </row>
    <row r="156" spans="1:3" x14ac:dyDescent="0.3">
      <c r="A156" s="1">
        <v>3.2847341043316797E-8</v>
      </c>
      <c r="B156" s="1">
        <v>2.3822070000000002E-44</v>
      </c>
      <c r="C156" s="1">
        <v>1</v>
      </c>
    </row>
    <row r="157" spans="1:3" x14ac:dyDescent="0.3">
      <c r="A157" s="1">
        <v>3.3140309793316798E-8</v>
      </c>
      <c r="B157" s="1">
        <v>6.1657130000000002E-44</v>
      </c>
      <c r="C157" s="1">
        <v>1</v>
      </c>
    </row>
    <row r="158" spans="1:3" x14ac:dyDescent="0.3">
      <c r="A158" s="1">
        <v>3.3433278543316798E-8</v>
      </c>
      <c r="B158" s="1">
        <v>1.5414279999999999E-43</v>
      </c>
      <c r="C158" s="1">
        <v>1</v>
      </c>
    </row>
    <row r="159" spans="1:3" x14ac:dyDescent="0.3">
      <c r="A159" s="1">
        <v>3.3726247293316799E-8</v>
      </c>
      <c r="B159" s="1">
        <v>3.8815970000000002E-43</v>
      </c>
      <c r="C159" s="1">
        <v>1</v>
      </c>
    </row>
    <row r="160" spans="1:3" x14ac:dyDescent="0.3">
      <c r="A160" s="1">
        <v>3.40192160433168E-8</v>
      </c>
      <c r="B160" s="1">
        <v>9.6829720000000002E-43</v>
      </c>
      <c r="C160" s="1">
        <v>1</v>
      </c>
    </row>
    <row r="161" spans="1:3" x14ac:dyDescent="0.3">
      <c r="A161" s="1">
        <v>3.43121847933168E-8</v>
      </c>
      <c r="B161" s="1">
        <v>2.3948190000000001E-42</v>
      </c>
      <c r="C161" s="1">
        <v>1</v>
      </c>
    </row>
    <row r="162" spans="1:3" x14ac:dyDescent="0.3">
      <c r="A162" s="1">
        <v>3.4605153543316801E-8</v>
      </c>
      <c r="B162" s="1">
        <v>5.8770460000000002E-42</v>
      </c>
      <c r="C162" s="1">
        <v>1</v>
      </c>
    </row>
    <row r="163" spans="1:3" x14ac:dyDescent="0.3">
      <c r="A163" s="1">
        <v>3.4898122293316801E-8</v>
      </c>
      <c r="B163" s="1">
        <v>1.4319869999999999E-41</v>
      </c>
      <c r="C163" s="1">
        <v>1</v>
      </c>
    </row>
    <row r="164" spans="1:3" x14ac:dyDescent="0.3">
      <c r="A164" s="1">
        <v>3.5191091043316802E-8</v>
      </c>
      <c r="B164" s="1">
        <v>3.4638700000000001E-41</v>
      </c>
      <c r="C164" s="1">
        <v>1</v>
      </c>
    </row>
    <row r="165" spans="1:3" x14ac:dyDescent="0.3">
      <c r="A165" s="1">
        <v>3.5484059793316802E-8</v>
      </c>
      <c r="B165" s="1">
        <v>8.3185279999999999E-41</v>
      </c>
      <c r="C165" s="1">
        <v>1</v>
      </c>
    </row>
    <row r="166" spans="1:3" x14ac:dyDescent="0.3">
      <c r="A166" s="1">
        <v>3.5777028543316803E-8</v>
      </c>
      <c r="B166" s="1">
        <v>1.9835239999999999E-40</v>
      </c>
      <c r="C166" s="1">
        <v>1</v>
      </c>
    </row>
    <row r="167" spans="1:3" x14ac:dyDescent="0.3">
      <c r="A167" s="1">
        <v>3.6069997293316803E-8</v>
      </c>
      <c r="B167" s="1">
        <v>4.6965360000000004E-40</v>
      </c>
      <c r="C167" s="1">
        <v>1</v>
      </c>
    </row>
    <row r="168" spans="1:3" x14ac:dyDescent="0.3">
      <c r="A168" s="1">
        <v>3.6362966043316797E-8</v>
      </c>
      <c r="B168" s="1">
        <v>1.104338E-39</v>
      </c>
      <c r="C168" s="1">
        <v>1</v>
      </c>
    </row>
    <row r="169" spans="1:3" x14ac:dyDescent="0.3">
      <c r="A169" s="1">
        <v>3.6655934793316797E-8</v>
      </c>
      <c r="B169" s="1">
        <v>2.5789749999999999E-39</v>
      </c>
      <c r="C169" s="1">
        <v>1</v>
      </c>
    </row>
    <row r="170" spans="1:3" x14ac:dyDescent="0.3">
      <c r="A170" s="1">
        <v>3.6948903543316798E-8</v>
      </c>
      <c r="B170" s="1">
        <v>5.9820170000000001E-39</v>
      </c>
      <c r="C170" s="1">
        <v>1</v>
      </c>
    </row>
    <row r="171" spans="1:3" x14ac:dyDescent="0.3">
      <c r="A171" s="1">
        <v>3.7241872293316798E-8</v>
      </c>
      <c r="B171" s="1">
        <v>1.378285E-38</v>
      </c>
      <c r="C171" s="1">
        <v>1</v>
      </c>
    </row>
    <row r="172" spans="1:3" x14ac:dyDescent="0.3">
      <c r="A172" s="1">
        <v>3.7534841043316799E-8</v>
      </c>
      <c r="B172" s="1">
        <v>3.154681E-38</v>
      </c>
      <c r="C172" s="1">
        <v>1</v>
      </c>
    </row>
    <row r="173" spans="1:3" x14ac:dyDescent="0.3">
      <c r="A173" s="1">
        <v>3.7827809793316799E-8</v>
      </c>
      <c r="B173" s="1">
        <v>7.1734810000000002E-38</v>
      </c>
      <c r="C173" s="1">
        <v>1</v>
      </c>
    </row>
    <row r="174" spans="1:3" x14ac:dyDescent="0.3">
      <c r="A174" s="1">
        <v>3.81207785433168E-8</v>
      </c>
      <c r="B174" s="1">
        <v>1.6206720000000001E-37</v>
      </c>
      <c r="C174" s="1">
        <v>1</v>
      </c>
    </row>
    <row r="175" spans="1:3" x14ac:dyDescent="0.3">
      <c r="A175" s="1">
        <v>3.84137472933168E-8</v>
      </c>
      <c r="B175" s="1">
        <v>3.6381720000000001E-37</v>
      </c>
      <c r="C175" s="1">
        <v>1</v>
      </c>
    </row>
    <row r="176" spans="1:3" x14ac:dyDescent="0.3">
      <c r="A176" s="1">
        <v>3.8706716043316801E-8</v>
      </c>
      <c r="B176" s="1">
        <v>8.1156890000000002E-37</v>
      </c>
      <c r="C176" s="1">
        <v>1</v>
      </c>
    </row>
    <row r="177" spans="1:3" x14ac:dyDescent="0.3">
      <c r="A177" s="1">
        <v>3.8999684793316801E-8</v>
      </c>
      <c r="B177" s="1">
        <v>1.7990879999999999E-36</v>
      </c>
      <c r="C177" s="1">
        <v>1</v>
      </c>
    </row>
    <row r="178" spans="1:3" x14ac:dyDescent="0.3">
      <c r="A178" s="1">
        <v>3.9292653543316802E-8</v>
      </c>
      <c r="B178" s="1">
        <v>3.9636420000000003E-36</v>
      </c>
      <c r="C178" s="1">
        <v>1</v>
      </c>
    </row>
    <row r="179" spans="1:3" x14ac:dyDescent="0.3">
      <c r="A179" s="1">
        <v>3.9585622293316802E-8</v>
      </c>
      <c r="B179" s="1">
        <v>8.6792239999999996E-36</v>
      </c>
      <c r="C179" s="1">
        <v>1</v>
      </c>
    </row>
    <row r="180" spans="1:3" x14ac:dyDescent="0.3">
      <c r="A180" s="1">
        <v>3.9878591043316803E-8</v>
      </c>
      <c r="B180" s="1">
        <v>1.8890390000000001E-35</v>
      </c>
      <c r="C180" s="1">
        <v>1</v>
      </c>
    </row>
    <row r="181" spans="1:3" x14ac:dyDescent="0.3">
      <c r="A181" s="1">
        <v>4.0171559793316797E-8</v>
      </c>
      <c r="B181" s="1">
        <v>4.0869809999999998E-35</v>
      </c>
      <c r="C181" s="1">
        <v>1</v>
      </c>
    </row>
    <row r="182" spans="1:3" x14ac:dyDescent="0.3">
      <c r="A182" s="1">
        <v>4.0464528543316797E-8</v>
      </c>
      <c r="B182" s="1">
        <v>8.7901039999999998E-35</v>
      </c>
      <c r="C182" s="1">
        <v>1</v>
      </c>
    </row>
    <row r="183" spans="1:3" x14ac:dyDescent="0.3">
      <c r="A183" s="1">
        <v>4.0757497293316798E-8</v>
      </c>
      <c r="B183" s="1">
        <v>1.8795000000000001E-34</v>
      </c>
      <c r="C183" s="1">
        <v>1</v>
      </c>
    </row>
    <row r="184" spans="1:3" x14ac:dyDescent="0.3">
      <c r="A184" s="1">
        <v>4.1050466043316798E-8</v>
      </c>
      <c r="B184" s="1">
        <v>3.9955320000000002E-34</v>
      </c>
      <c r="C184" s="1">
        <v>1</v>
      </c>
    </row>
    <row r="185" spans="1:3" x14ac:dyDescent="0.3">
      <c r="A185" s="1">
        <v>4.1343434793316799E-8</v>
      </c>
      <c r="B185" s="1">
        <v>8.4453349999999993E-34</v>
      </c>
      <c r="C185" s="1">
        <v>1</v>
      </c>
    </row>
    <row r="186" spans="1:3" x14ac:dyDescent="0.3">
      <c r="A186" s="1">
        <v>4.1636403543316799E-8</v>
      </c>
      <c r="B186" s="1">
        <v>1.774986E-33</v>
      </c>
      <c r="C186" s="1">
        <v>1</v>
      </c>
    </row>
    <row r="187" spans="1:3" x14ac:dyDescent="0.3">
      <c r="A187" s="1">
        <v>4.19293722933168E-8</v>
      </c>
      <c r="B187" s="1">
        <v>3.7096610000000002E-33</v>
      </c>
      <c r="C187" s="1">
        <v>1</v>
      </c>
    </row>
    <row r="188" spans="1:3" x14ac:dyDescent="0.3">
      <c r="A188" s="1">
        <v>4.22223410433168E-8</v>
      </c>
      <c r="B188" s="1">
        <v>7.7100930000000005E-33</v>
      </c>
      <c r="C188" s="1">
        <v>1</v>
      </c>
    </row>
    <row r="189" spans="1:3" x14ac:dyDescent="0.3">
      <c r="A189" s="1">
        <v>4.2515309793316801E-8</v>
      </c>
      <c r="B189" s="1">
        <v>1.5936590000000001E-32</v>
      </c>
      <c r="C189" s="1">
        <v>1</v>
      </c>
    </row>
    <row r="190" spans="1:3" x14ac:dyDescent="0.3">
      <c r="A190" s="1">
        <v>4.2808278543316801E-8</v>
      </c>
      <c r="B190" s="1">
        <v>3.2761630000000002E-32</v>
      </c>
      <c r="C190" s="1">
        <v>1</v>
      </c>
    </row>
    <row r="191" spans="1:3" x14ac:dyDescent="0.3">
      <c r="A191" s="1">
        <v>4.3101247293316901E-8</v>
      </c>
      <c r="B191" s="1">
        <v>6.6987439999999998E-32</v>
      </c>
      <c r="C191" s="1">
        <v>1</v>
      </c>
    </row>
    <row r="192" spans="1:3" x14ac:dyDescent="0.3">
      <c r="A192" s="1">
        <v>4.3394216043316902E-8</v>
      </c>
      <c r="B192" s="1">
        <v>1.3623930000000001E-31</v>
      </c>
      <c r="C192" s="1">
        <v>1</v>
      </c>
    </row>
    <row r="193" spans="1:3" x14ac:dyDescent="0.3">
      <c r="A193" s="1">
        <v>4.3687184793316902E-8</v>
      </c>
      <c r="B193" s="1">
        <v>2.7562259999999999E-31</v>
      </c>
      <c r="C193" s="1">
        <v>1</v>
      </c>
    </row>
    <row r="194" spans="1:3" x14ac:dyDescent="0.3">
      <c r="A194" s="1">
        <v>4.3980153543316903E-8</v>
      </c>
      <c r="B194" s="1">
        <v>5.5469369999999998E-31</v>
      </c>
      <c r="C194" s="1">
        <v>1</v>
      </c>
    </row>
    <row r="195" spans="1:3" x14ac:dyDescent="0.3">
      <c r="A195" s="1">
        <v>4.4273122293316903E-8</v>
      </c>
      <c r="B195" s="1">
        <v>1.1105529999999999E-30</v>
      </c>
      <c r="C195" s="1">
        <v>1</v>
      </c>
    </row>
    <row r="196" spans="1:3" x14ac:dyDescent="0.3">
      <c r="A196" s="1">
        <v>4.4566091043316897E-8</v>
      </c>
      <c r="B196" s="1">
        <v>2.2120490000000001E-30</v>
      </c>
      <c r="C196" s="1">
        <v>1</v>
      </c>
    </row>
    <row r="197" spans="1:3" x14ac:dyDescent="0.3">
      <c r="A197" s="1">
        <v>4.4859059793316898E-8</v>
      </c>
      <c r="B197" s="1">
        <v>4.3836960000000003E-30</v>
      </c>
      <c r="C197" s="1">
        <v>1</v>
      </c>
    </row>
    <row r="198" spans="1:3" x14ac:dyDescent="0.3">
      <c r="A198" s="1">
        <v>4.5152028543316898E-8</v>
      </c>
      <c r="B198" s="1">
        <v>8.6436509999999994E-30</v>
      </c>
      <c r="C198" s="1">
        <v>1</v>
      </c>
    </row>
    <row r="199" spans="1:3" x14ac:dyDescent="0.3">
      <c r="A199" s="1">
        <v>4.5444997293316899E-8</v>
      </c>
      <c r="B199" s="1">
        <v>1.695842E-29</v>
      </c>
      <c r="C199" s="1">
        <v>1</v>
      </c>
    </row>
    <row r="200" spans="1:3" x14ac:dyDescent="0.3">
      <c r="A200" s="1">
        <v>4.5737966043316899E-8</v>
      </c>
      <c r="B200" s="1">
        <v>3.3107389999999999E-29</v>
      </c>
      <c r="C200" s="1">
        <v>1</v>
      </c>
    </row>
    <row r="201" spans="1:3" x14ac:dyDescent="0.3">
      <c r="A201" s="1">
        <v>4.60309347933169E-8</v>
      </c>
      <c r="B201" s="1">
        <v>6.4318460000000003E-29</v>
      </c>
      <c r="C201" s="1">
        <v>1</v>
      </c>
    </row>
    <row r="202" spans="1:3" x14ac:dyDescent="0.3">
      <c r="A202" s="1">
        <v>4.63239035433169E-8</v>
      </c>
      <c r="B202" s="1">
        <v>1.2434740000000001E-28</v>
      </c>
      <c r="C202" s="1">
        <v>1</v>
      </c>
    </row>
    <row r="203" spans="1:3" x14ac:dyDescent="0.3">
      <c r="A203" s="1">
        <v>4.6616872293316901E-8</v>
      </c>
      <c r="B203" s="1">
        <v>2.3924739999999998E-28</v>
      </c>
      <c r="C203" s="1">
        <v>1</v>
      </c>
    </row>
    <row r="204" spans="1:3" x14ac:dyDescent="0.3">
      <c r="A204" s="1">
        <v>4.6909841043316901E-8</v>
      </c>
      <c r="B204" s="1">
        <v>4.5812699999999996E-28</v>
      </c>
      <c r="C204" s="1">
        <v>1</v>
      </c>
    </row>
    <row r="205" spans="1:3" x14ac:dyDescent="0.3">
      <c r="A205" s="1">
        <v>4.7202809793316902E-8</v>
      </c>
      <c r="B205" s="1">
        <v>8.7311410000000007E-28</v>
      </c>
      <c r="C205" s="1">
        <v>1</v>
      </c>
    </row>
    <row r="206" spans="1:3" x14ac:dyDescent="0.3">
      <c r="A206" s="1">
        <v>4.7495778543316902E-8</v>
      </c>
      <c r="B206" s="1">
        <v>1.6562300000000001E-27</v>
      </c>
      <c r="C206" s="1">
        <v>1</v>
      </c>
    </row>
    <row r="207" spans="1:3" x14ac:dyDescent="0.3">
      <c r="A207" s="1">
        <v>4.7788747293316903E-8</v>
      </c>
      <c r="B207" s="1">
        <v>3.1271770000000001E-27</v>
      </c>
      <c r="C207" s="1">
        <v>1</v>
      </c>
    </row>
    <row r="208" spans="1:3" x14ac:dyDescent="0.3">
      <c r="A208" s="1">
        <v>4.8081716043316903E-8</v>
      </c>
      <c r="B208" s="1">
        <v>5.8773829999999998E-27</v>
      </c>
      <c r="C208" s="1">
        <v>1</v>
      </c>
    </row>
    <row r="209" spans="1:3" x14ac:dyDescent="0.3">
      <c r="A209" s="1">
        <v>4.8374684793316897E-8</v>
      </c>
      <c r="B209" s="1">
        <v>1.099594E-26</v>
      </c>
      <c r="C209" s="1">
        <v>1</v>
      </c>
    </row>
    <row r="210" spans="1:3" x14ac:dyDescent="0.3">
      <c r="A210" s="1">
        <v>4.8667653543316897E-8</v>
      </c>
      <c r="B210" s="1">
        <v>2.0479270000000001E-26</v>
      </c>
      <c r="C210" s="1">
        <v>1</v>
      </c>
    </row>
    <row r="211" spans="1:3" x14ac:dyDescent="0.3">
      <c r="A211" s="1">
        <v>4.8960622293316898E-8</v>
      </c>
      <c r="B211" s="1">
        <v>3.7970539999999998E-26</v>
      </c>
      <c r="C211" s="1">
        <v>1</v>
      </c>
    </row>
    <row r="212" spans="1:3" x14ac:dyDescent="0.3">
      <c r="A212" s="1">
        <v>4.9253591043316898E-8</v>
      </c>
      <c r="B212" s="1">
        <v>7.0088330000000004E-26</v>
      </c>
      <c r="C212" s="1">
        <v>1</v>
      </c>
    </row>
    <row r="213" spans="1:3" x14ac:dyDescent="0.3">
      <c r="A213" s="1">
        <v>4.9546559793316899E-8</v>
      </c>
      <c r="B213" s="1">
        <v>1.288034E-25</v>
      </c>
      <c r="C213" s="1">
        <v>1</v>
      </c>
    </row>
    <row r="214" spans="1:3" x14ac:dyDescent="0.3">
      <c r="A214" s="1">
        <v>4.9839528543316899E-8</v>
      </c>
      <c r="B214" s="1">
        <v>2.3567169999999998E-25</v>
      </c>
      <c r="C214" s="1">
        <v>1</v>
      </c>
    </row>
    <row r="215" spans="1:3" x14ac:dyDescent="0.3">
      <c r="A215" s="1">
        <v>5.01324972933169E-8</v>
      </c>
      <c r="B215" s="1">
        <v>4.2934E-25</v>
      </c>
      <c r="C215" s="1">
        <v>1</v>
      </c>
    </row>
    <row r="216" spans="1:3" x14ac:dyDescent="0.3">
      <c r="A216" s="1">
        <v>5.0425466043316901E-8</v>
      </c>
      <c r="B216" s="1">
        <v>7.7879739999999998E-25</v>
      </c>
      <c r="C216" s="1">
        <v>1</v>
      </c>
    </row>
    <row r="217" spans="1:3" x14ac:dyDescent="0.3">
      <c r="A217" s="1">
        <v>5.0718434793316901E-8</v>
      </c>
      <c r="B217" s="1">
        <v>1.4066689999999999E-24</v>
      </c>
      <c r="C217" s="1">
        <v>1</v>
      </c>
    </row>
    <row r="218" spans="1:3" x14ac:dyDescent="0.3">
      <c r="A218" s="1">
        <v>5.1011403543316902E-8</v>
      </c>
      <c r="B218" s="1">
        <v>2.5299870000000001E-24</v>
      </c>
      <c r="C218" s="1">
        <v>1</v>
      </c>
    </row>
    <row r="219" spans="1:3" x14ac:dyDescent="0.3">
      <c r="A219" s="1">
        <v>5.1304372293316902E-8</v>
      </c>
      <c r="B219" s="1">
        <v>4.5312530000000002E-24</v>
      </c>
      <c r="C219" s="1">
        <v>1</v>
      </c>
    </row>
    <row r="220" spans="1:3" x14ac:dyDescent="0.3">
      <c r="A220" s="1">
        <v>5.1597341043316903E-8</v>
      </c>
      <c r="B220" s="1">
        <v>8.0817630000000003E-24</v>
      </c>
      <c r="C220" s="1">
        <v>1</v>
      </c>
    </row>
    <row r="221" spans="1:3" x14ac:dyDescent="0.3">
      <c r="A221" s="1">
        <v>5.1890309793316903E-8</v>
      </c>
      <c r="B221" s="1">
        <v>1.4354760000000001E-23</v>
      </c>
      <c r="C221" s="1">
        <v>1</v>
      </c>
    </row>
    <row r="222" spans="1:3" x14ac:dyDescent="0.3">
      <c r="A222" s="1">
        <v>5.2183278543316897E-8</v>
      </c>
      <c r="B222" s="1">
        <v>2.539226E-23</v>
      </c>
      <c r="C222" s="1">
        <v>1</v>
      </c>
    </row>
    <row r="223" spans="1:3" x14ac:dyDescent="0.3">
      <c r="A223" s="1">
        <v>5.2476247293316897E-8</v>
      </c>
      <c r="B223" s="1">
        <v>4.473384E-23</v>
      </c>
      <c r="C223" s="1">
        <v>1</v>
      </c>
    </row>
    <row r="224" spans="1:3" x14ac:dyDescent="0.3">
      <c r="A224" s="1">
        <v>5.2769216043316898E-8</v>
      </c>
      <c r="B224" s="1">
        <v>7.84899E-23</v>
      </c>
      <c r="C224" s="1">
        <v>1</v>
      </c>
    </row>
    <row r="225" spans="1:3" x14ac:dyDescent="0.3">
      <c r="A225" s="1">
        <v>5.3062184793316898E-8</v>
      </c>
      <c r="B225" s="1">
        <v>1.371663E-22</v>
      </c>
      <c r="C225" s="1">
        <v>1</v>
      </c>
    </row>
    <row r="226" spans="1:3" x14ac:dyDescent="0.3">
      <c r="A226" s="1">
        <v>5.3355153543316899E-8</v>
      </c>
      <c r="B226" s="1">
        <v>2.3875360000000001E-22</v>
      </c>
      <c r="C226" s="1">
        <v>1</v>
      </c>
    </row>
    <row r="227" spans="1:3" x14ac:dyDescent="0.3">
      <c r="A227" s="1">
        <v>5.3648122293316899E-8</v>
      </c>
      <c r="B227" s="1">
        <v>4.1393700000000002E-22</v>
      </c>
      <c r="C227" s="1">
        <v>1</v>
      </c>
    </row>
    <row r="228" spans="1:3" x14ac:dyDescent="0.3">
      <c r="A228" s="1">
        <v>5.39410910433169E-8</v>
      </c>
      <c r="B228" s="1">
        <v>7.1484639999999997E-22</v>
      </c>
      <c r="C228" s="1">
        <v>1</v>
      </c>
    </row>
    <row r="229" spans="1:3" x14ac:dyDescent="0.3">
      <c r="A229" s="1">
        <v>5.42340597933169E-8</v>
      </c>
      <c r="B229" s="1">
        <v>1.229697E-21</v>
      </c>
      <c r="C229" s="1">
        <v>1</v>
      </c>
    </row>
    <row r="230" spans="1:3" x14ac:dyDescent="0.3">
      <c r="A230" s="1">
        <v>5.4527028543316901E-8</v>
      </c>
      <c r="B230" s="1">
        <v>2.1071819999999999E-21</v>
      </c>
      <c r="C230" s="1">
        <v>1</v>
      </c>
    </row>
    <row r="231" spans="1:3" x14ac:dyDescent="0.3">
      <c r="A231" s="1">
        <v>5.4819997293316901E-8</v>
      </c>
      <c r="B231" s="1">
        <v>3.5969710000000003E-21</v>
      </c>
      <c r="C231" s="1">
        <v>1</v>
      </c>
    </row>
    <row r="232" spans="1:3" x14ac:dyDescent="0.3">
      <c r="A232" s="1">
        <v>5.5112966043316902E-8</v>
      </c>
      <c r="B232" s="1">
        <v>6.1166609999999998E-21</v>
      </c>
      <c r="C232" s="1">
        <v>1</v>
      </c>
    </row>
    <row r="233" spans="1:3" x14ac:dyDescent="0.3">
      <c r="A233" s="1">
        <v>5.5405934793316902E-8</v>
      </c>
      <c r="B233" s="1">
        <v>1.036206E-20</v>
      </c>
      <c r="C233" s="1">
        <v>1</v>
      </c>
    </row>
    <row r="234" spans="1:3" x14ac:dyDescent="0.3">
      <c r="A234" s="1">
        <v>5.5698903543316903E-8</v>
      </c>
      <c r="B234" s="1">
        <v>1.7488129999999999E-20</v>
      </c>
      <c r="C234" s="1">
        <v>1</v>
      </c>
    </row>
    <row r="235" spans="1:3" x14ac:dyDescent="0.3">
      <c r="A235" s="1">
        <v>5.5991872293316897E-8</v>
      </c>
      <c r="B235" s="1">
        <v>2.9404760000000001E-20</v>
      </c>
      <c r="C235" s="1">
        <v>1</v>
      </c>
    </row>
    <row r="236" spans="1:3" x14ac:dyDescent="0.3">
      <c r="A236" s="1">
        <v>5.6284841043316897E-8</v>
      </c>
      <c r="B236" s="1">
        <v>4.9258350000000001E-20</v>
      </c>
      <c r="C236" s="1">
        <v>1</v>
      </c>
    </row>
    <row r="237" spans="1:3" x14ac:dyDescent="0.3">
      <c r="A237" s="1">
        <v>5.6577809793316898E-8</v>
      </c>
      <c r="B237" s="1">
        <v>8.2213069999999999E-20</v>
      </c>
      <c r="C237" s="1">
        <v>1</v>
      </c>
    </row>
    <row r="238" spans="1:3" x14ac:dyDescent="0.3">
      <c r="A238" s="1">
        <v>5.6870778543316898E-8</v>
      </c>
      <c r="B238" s="1">
        <v>1.3671349999999999E-19</v>
      </c>
      <c r="C238" s="1">
        <v>1</v>
      </c>
    </row>
    <row r="239" spans="1:3" x14ac:dyDescent="0.3">
      <c r="A239" s="1">
        <v>5.7163747293316899E-8</v>
      </c>
      <c r="B239" s="1">
        <v>2.265177E-19</v>
      </c>
      <c r="C239" s="1">
        <v>1</v>
      </c>
    </row>
    <row r="240" spans="1:3" x14ac:dyDescent="0.3">
      <c r="A240" s="1">
        <v>5.7456716043316899E-8</v>
      </c>
      <c r="B240" s="1">
        <v>3.7395849999999998E-19</v>
      </c>
      <c r="C240" s="1">
        <v>1</v>
      </c>
    </row>
    <row r="241" spans="1:3" x14ac:dyDescent="0.3">
      <c r="A241" s="1">
        <v>5.77496847933169E-8</v>
      </c>
      <c r="B241" s="1">
        <v>6.1515610000000004E-19</v>
      </c>
      <c r="C241" s="1">
        <v>1</v>
      </c>
    </row>
    <row r="242" spans="1:3" x14ac:dyDescent="0.3">
      <c r="A242" s="1">
        <v>5.80426535433169E-8</v>
      </c>
      <c r="B242" s="1">
        <v>1.008319E-18</v>
      </c>
      <c r="C242" s="1">
        <v>1</v>
      </c>
    </row>
    <row r="243" spans="1:3" x14ac:dyDescent="0.3">
      <c r="A243" s="1">
        <v>5.8335622293316901E-8</v>
      </c>
      <c r="B243" s="1">
        <v>1.646916E-18</v>
      </c>
      <c r="C243" s="1">
        <v>1</v>
      </c>
    </row>
    <row r="244" spans="1:3" x14ac:dyDescent="0.3">
      <c r="A244" s="1">
        <v>5.8628591043316901E-8</v>
      </c>
      <c r="B244" s="1">
        <v>2.6804960000000001E-18</v>
      </c>
      <c r="C244" s="1">
        <v>1</v>
      </c>
    </row>
    <row r="245" spans="1:3" x14ac:dyDescent="0.3">
      <c r="A245" s="1">
        <v>5.8921559793316902E-8</v>
      </c>
      <c r="B245" s="1">
        <v>4.3474950000000003E-18</v>
      </c>
      <c r="C245" s="1">
        <v>1</v>
      </c>
    </row>
    <row r="246" spans="1:3" x14ac:dyDescent="0.3">
      <c r="A246" s="1">
        <v>5.9214528543316902E-8</v>
      </c>
      <c r="B246" s="1">
        <v>7.0267150000000001E-18</v>
      </c>
      <c r="C246" s="1">
        <v>1</v>
      </c>
    </row>
    <row r="247" spans="1:3" x14ac:dyDescent="0.3">
      <c r="A247" s="1">
        <v>5.9507497293316903E-8</v>
      </c>
      <c r="B247" s="1">
        <v>1.131786E-17</v>
      </c>
      <c r="C247" s="1">
        <v>1</v>
      </c>
    </row>
    <row r="248" spans="1:3" x14ac:dyDescent="0.3">
      <c r="A248" s="1">
        <v>5.9800466043316897E-8</v>
      </c>
      <c r="B248" s="1">
        <v>1.8167049999999999E-17</v>
      </c>
      <c r="C248" s="1">
        <v>1</v>
      </c>
    </row>
    <row r="249" spans="1:3" x14ac:dyDescent="0.3">
      <c r="A249" s="1">
        <v>6.0093434793316904E-8</v>
      </c>
      <c r="B249" s="1">
        <v>2.9061709999999998E-17</v>
      </c>
      <c r="C249" s="1">
        <v>1</v>
      </c>
    </row>
    <row r="250" spans="1:3" x14ac:dyDescent="0.3">
      <c r="A250" s="1">
        <v>6.0386403543316898E-8</v>
      </c>
      <c r="B250" s="1">
        <v>4.6332299999999998E-17</v>
      </c>
      <c r="C250" s="1">
        <v>1</v>
      </c>
    </row>
    <row r="251" spans="1:3" x14ac:dyDescent="0.3">
      <c r="A251" s="1">
        <v>6.0679372293316905E-8</v>
      </c>
      <c r="B251" s="1">
        <v>7.3617470000000001E-17</v>
      </c>
      <c r="C251" s="1">
        <v>1</v>
      </c>
    </row>
    <row r="252" spans="1:3" x14ac:dyDescent="0.3">
      <c r="A252" s="1">
        <v>6.0972341043316899E-8</v>
      </c>
      <c r="B252" s="1">
        <v>1.1657920000000001E-16</v>
      </c>
      <c r="C252" s="1">
        <v>1</v>
      </c>
    </row>
    <row r="253" spans="1:3" x14ac:dyDescent="0.3">
      <c r="A253" s="1">
        <v>6.12653097933168E-8</v>
      </c>
      <c r="B253" s="1">
        <v>1.8399780000000001E-16</v>
      </c>
      <c r="C253" s="1">
        <v>1</v>
      </c>
    </row>
    <row r="254" spans="1:3" x14ac:dyDescent="0.3">
      <c r="A254" s="1">
        <v>6.1558278543316794E-8</v>
      </c>
      <c r="B254" s="1">
        <v>2.8944360000000002E-16</v>
      </c>
      <c r="C254" s="1">
        <v>1</v>
      </c>
    </row>
    <row r="255" spans="1:3" x14ac:dyDescent="0.3">
      <c r="A255" s="1">
        <v>6.1851247293316801E-8</v>
      </c>
      <c r="B255" s="1">
        <v>4.538197E-16</v>
      </c>
      <c r="C255" s="1">
        <v>1</v>
      </c>
    </row>
    <row r="256" spans="1:3" x14ac:dyDescent="0.3">
      <c r="A256" s="1">
        <v>6.2144216043316795E-8</v>
      </c>
      <c r="B256" s="1">
        <v>7.0921620000000001E-16</v>
      </c>
      <c r="C256" s="1">
        <v>1</v>
      </c>
    </row>
    <row r="257" spans="1:3" x14ac:dyDescent="0.3">
      <c r="A257" s="1">
        <v>6.2437184793316802E-8</v>
      </c>
      <c r="B257" s="1">
        <v>1.104734E-15</v>
      </c>
      <c r="C257" s="1">
        <v>1</v>
      </c>
    </row>
    <row r="258" spans="1:3" x14ac:dyDescent="0.3">
      <c r="A258" s="1">
        <v>6.2730153543316796E-8</v>
      </c>
      <c r="B258" s="1">
        <v>1.7152549999999999E-15</v>
      </c>
      <c r="C258" s="1">
        <v>1</v>
      </c>
    </row>
    <row r="259" spans="1:3" x14ac:dyDescent="0.3">
      <c r="A259" s="1">
        <v>6.3023122293316803E-8</v>
      </c>
      <c r="B259" s="1">
        <v>2.6546000000000002E-15</v>
      </c>
      <c r="C259" s="1">
        <v>1</v>
      </c>
    </row>
    <row r="260" spans="1:3" x14ac:dyDescent="0.3">
      <c r="A260" s="1">
        <v>6.3316091043316797E-8</v>
      </c>
      <c r="B260" s="1">
        <v>4.0952089999999999E-15</v>
      </c>
      <c r="C260" s="1">
        <v>1</v>
      </c>
    </row>
    <row r="261" spans="1:3" x14ac:dyDescent="0.3">
      <c r="A261" s="1">
        <v>6.3609059793316804E-8</v>
      </c>
      <c r="B261" s="1">
        <v>6.2974899999999997E-15</v>
      </c>
      <c r="C261" s="1">
        <v>1</v>
      </c>
    </row>
    <row r="262" spans="1:3" x14ac:dyDescent="0.3">
      <c r="A262" s="1">
        <v>6.3902028543316798E-8</v>
      </c>
      <c r="B262" s="1">
        <v>9.6534019999999999E-15</v>
      </c>
      <c r="C262" s="1">
        <v>1</v>
      </c>
    </row>
    <row r="263" spans="1:3" x14ac:dyDescent="0.3">
      <c r="A263" s="1">
        <v>6.4194997293316805E-8</v>
      </c>
      <c r="B263" s="1">
        <v>1.475102E-14</v>
      </c>
      <c r="C263" s="1">
        <v>1</v>
      </c>
    </row>
    <row r="264" spans="1:3" x14ac:dyDescent="0.3">
      <c r="A264" s="1">
        <v>6.4487966043316799E-8</v>
      </c>
      <c r="B264" s="1">
        <v>2.2469799999999999E-14</v>
      </c>
      <c r="C264" s="1">
        <v>1</v>
      </c>
    </row>
    <row r="265" spans="1:3" x14ac:dyDescent="0.3">
      <c r="A265" s="1">
        <v>6.4780934793316806E-8</v>
      </c>
      <c r="B265" s="1">
        <v>3.4120799999999999E-14</v>
      </c>
      <c r="C265" s="1">
        <v>1</v>
      </c>
    </row>
    <row r="266" spans="1:3" x14ac:dyDescent="0.3">
      <c r="A266" s="1">
        <v>6.50739035433168E-8</v>
      </c>
      <c r="B266" s="1">
        <v>5.1652179999999998E-14</v>
      </c>
      <c r="C266" s="1">
        <v>1</v>
      </c>
    </row>
    <row r="267" spans="1:3" x14ac:dyDescent="0.3">
      <c r="A267" s="1">
        <v>6.5366872293316794E-8</v>
      </c>
      <c r="B267" s="1">
        <v>7.7949669999999995E-14</v>
      </c>
      <c r="C267" s="1">
        <v>1</v>
      </c>
    </row>
    <row r="268" spans="1:3" x14ac:dyDescent="0.3">
      <c r="A268" s="1">
        <v>6.5659841043316801E-8</v>
      </c>
      <c r="B268" s="1">
        <v>1.1727419999999999E-13</v>
      </c>
      <c r="C268" s="1">
        <v>1</v>
      </c>
    </row>
    <row r="269" spans="1:3" x14ac:dyDescent="0.3">
      <c r="A269" s="1">
        <v>6.5952809793316795E-8</v>
      </c>
      <c r="B269" s="1">
        <v>1.758977E-13</v>
      </c>
      <c r="C269" s="1">
        <v>1</v>
      </c>
    </row>
    <row r="270" spans="1:3" x14ac:dyDescent="0.3">
      <c r="A270" s="1">
        <v>6.6245778543316696E-8</v>
      </c>
      <c r="B270" s="1">
        <v>2.6302260000000001E-13</v>
      </c>
      <c r="C270" s="1">
        <v>1</v>
      </c>
    </row>
    <row r="271" spans="1:3" x14ac:dyDescent="0.3">
      <c r="A271" s="1">
        <v>6.6538747293316703E-8</v>
      </c>
      <c r="B271" s="1">
        <v>3.9211009999999999E-13</v>
      </c>
      <c r="C271" s="1">
        <v>1</v>
      </c>
    </row>
    <row r="272" spans="1:3" x14ac:dyDescent="0.3">
      <c r="A272" s="1">
        <v>6.6831716043316697E-8</v>
      </c>
      <c r="B272" s="1">
        <v>5.8278819999999995E-13</v>
      </c>
      <c r="C272" s="1">
        <v>1</v>
      </c>
    </row>
    <row r="273" spans="1:3" x14ac:dyDescent="0.3">
      <c r="A273" s="1">
        <v>6.7124684793316704E-8</v>
      </c>
      <c r="B273" s="1">
        <v>8.6358949999999997E-13</v>
      </c>
      <c r="C273" s="1">
        <v>1</v>
      </c>
    </row>
    <row r="274" spans="1:3" x14ac:dyDescent="0.3">
      <c r="A274" s="1">
        <v>6.7417653543316698E-8</v>
      </c>
      <c r="B274" s="1">
        <v>1.2758619999999999E-12</v>
      </c>
      <c r="C274" s="1">
        <v>1</v>
      </c>
    </row>
    <row r="275" spans="1:3" x14ac:dyDescent="0.3">
      <c r="A275" s="1">
        <v>6.7710622293316705E-8</v>
      </c>
      <c r="B275" s="1">
        <v>1.8793419999999999E-12</v>
      </c>
      <c r="C275" s="1">
        <v>1</v>
      </c>
    </row>
    <row r="276" spans="1:3" x14ac:dyDescent="0.3">
      <c r="A276" s="1">
        <v>6.8003591043316699E-8</v>
      </c>
      <c r="B276" s="1">
        <v>2.7600649999999999E-12</v>
      </c>
      <c r="C276" s="1">
        <v>1</v>
      </c>
    </row>
    <row r="277" spans="1:3" x14ac:dyDescent="0.3">
      <c r="A277" s="1">
        <v>6.8296559793316706E-8</v>
      </c>
      <c r="B277" s="1">
        <v>4.0415670000000004E-12</v>
      </c>
      <c r="C277" s="1">
        <v>1</v>
      </c>
    </row>
    <row r="278" spans="1:3" x14ac:dyDescent="0.3">
      <c r="A278" s="1">
        <v>6.85895285433167E-8</v>
      </c>
      <c r="B278" s="1">
        <v>5.9006870000000003E-12</v>
      </c>
      <c r="C278" s="1">
        <v>1</v>
      </c>
    </row>
    <row r="279" spans="1:3" x14ac:dyDescent="0.3">
      <c r="A279" s="1">
        <v>6.8882497293316694E-8</v>
      </c>
      <c r="B279" s="1">
        <v>8.589802E-12</v>
      </c>
      <c r="C279" s="1">
        <v>1</v>
      </c>
    </row>
    <row r="280" spans="1:3" x14ac:dyDescent="0.3">
      <c r="A280" s="1">
        <v>6.9175466043316701E-8</v>
      </c>
      <c r="B280" s="1">
        <v>1.2468000000000001E-11</v>
      </c>
      <c r="C280" s="1">
        <v>1</v>
      </c>
    </row>
    <row r="281" spans="1:3" x14ac:dyDescent="0.3">
      <c r="A281" s="1">
        <v>6.9468434793316695E-8</v>
      </c>
      <c r="B281" s="1">
        <v>1.8044670000000001E-11</v>
      </c>
      <c r="C281" s="1">
        <v>1</v>
      </c>
    </row>
    <row r="282" spans="1:3" x14ac:dyDescent="0.3">
      <c r="A282" s="1">
        <v>6.9761403543316702E-8</v>
      </c>
      <c r="B282" s="1">
        <v>2.6040190000000001E-11</v>
      </c>
      <c r="C282" s="1">
        <v>1</v>
      </c>
    </row>
    <row r="283" spans="1:3" x14ac:dyDescent="0.3">
      <c r="A283" s="1">
        <v>7.0054372293316696E-8</v>
      </c>
      <c r="B283" s="1">
        <v>3.7470360000000002E-11</v>
      </c>
      <c r="C283" s="1">
        <v>1</v>
      </c>
    </row>
    <row r="284" spans="1:3" x14ac:dyDescent="0.3">
      <c r="A284" s="1">
        <v>7.0347341043316703E-8</v>
      </c>
      <c r="B284" s="1">
        <v>5.3763159999999999E-11</v>
      </c>
      <c r="C284" s="1">
        <v>1</v>
      </c>
    </row>
    <row r="285" spans="1:3" x14ac:dyDescent="0.3">
      <c r="A285" s="1">
        <v>7.0640309793316697E-8</v>
      </c>
      <c r="B285" s="1">
        <v>7.6920079999999999E-11</v>
      </c>
      <c r="C285" s="1">
        <v>1</v>
      </c>
    </row>
    <row r="286" spans="1:3" x14ac:dyDescent="0.3">
      <c r="A286" s="1">
        <v>7.0933278543316598E-8</v>
      </c>
      <c r="B286" s="1">
        <v>1.097381E-10</v>
      </c>
      <c r="C286" s="1">
        <v>1</v>
      </c>
    </row>
    <row r="287" spans="1:3" x14ac:dyDescent="0.3">
      <c r="A287" s="1">
        <v>7.1226247293316605E-8</v>
      </c>
      <c r="B287" s="1">
        <v>1.5611410000000001E-10</v>
      </c>
      <c r="C287" s="1">
        <v>1</v>
      </c>
    </row>
    <row r="288" spans="1:3" x14ac:dyDescent="0.3">
      <c r="A288" s="1">
        <v>7.1519216043316599E-8</v>
      </c>
      <c r="B288" s="1">
        <v>2.2146180000000001E-10</v>
      </c>
      <c r="C288" s="1">
        <v>1</v>
      </c>
    </row>
    <row r="289" spans="1:3" x14ac:dyDescent="0.3">
      <c r="A289" s="1">
        <v>7.1812184793316606E-8</v>
      </c>
      <c r="B289" s="1">
        <v>3.1327930000000001E-10</v>
      </c>
      <c r="C289" s="1">
        <v>1</v>
      </c>
    </row>
    <row r="290" spans="1:3" x14ac:dyDescent="0.3">
      <c r="A290" s="1">
        <v>7.21051535433166E-8</v>
      </c>
      <c r="B290" s="1">
        <v>4.4192130000000001E-10</v>
      </c>
      <c r="C290" s="1">
        <v>1</v>
      </c>
    </row>
    <row r="291" spans="1:3" x14ac:dyDescent="0.3">
      <c r="A291" s="1">
        <v>7.2398122293316594E-8</v>
      </c>
      <c r="B291" s="1">
        <v>6.2164569999999999E-10</v>
      </c>
      <c r="C291" s="1">
        <v>1</v>
      </c>
    </row>
    <row r="292" spans="1:3" x14ac:dyDescent="0.3">
      <c r="A292" s="1">
        <v>7.2691091043316601E-8</v>
      </c>
      <c r="B292" s="1">
        <v>8.7202649999999996E-10</v>
      </c>
      <c r="C292" s="1">
        <v>1</v>
      </c>
    </row>
    <row r="293" spans="1:3" x14ac:dyDescent="0.3">
      <c r="A293" s="1">
        <v>7.2984059793316595E-8</v>
      </c>
      <c r="B293" s="1">
        <v>1.2198579999999999E-9</v>
      </c>
      <c r="C293" s="1">
        <v>1</v>
      </c>
    </row>
    <row r="294" spans="1:3" x14ac:dyDescent="0.3">
      <c r="A294" s="1">
        <v>7.3277028543316602E-8</v>
      </c>
      <c r="B294" s="1">
        <v>1.701709E-9</v>
      </c>
      <c r="C294" s="1">
        <v>1</v>
      </c>
    </row>
    <row r="295" spans="1:3" x14ac:dyDescent="0.3">
      <c r="A295" s="1">
        <v>7.3569997293316596E-8</v>
      </c>
      <c r="B295" s="1">
        <v>2.3673479999999999E-9</v>
      </c>
      <c r="C295" s="1">
        <v>1</v>
      </c>
    </row>
    <row r="296" spans="1:3" x14ac:dyDescent="0.3">
      <c r="A296" s="1">
        <v>7.3862966043316603E-8</v>
      </c>
      <c r="B296" s="1">
        <v>3.284303E-9</v>
      </c>
      <c r="C296" s="1">
        <v>1</v>
      </c>
    </row>
    <row r="297" spans="1:3" x14ac:dyDescent="0.3">
      <c r="A297" s="1">
        <v>7.4155934793316597E-8</v>
      </c>
      <c r="B297" s="1">
        <v>4.543935E-9</v>
      </c>
      <c r="C297" s="1">
        <v>1</v>
      </c>
    </row>
    <row r="298" spans="1:3" x14ac:dyDescent="0.3">
      <c r="A298" s="1">
        <v>7.4448903543316604E-8</v>
      </c>
      <c r="B298" s="1">
        <v>6.2694929999999997E-9</v>
      </c>
      <c r="C298" s="1">
        <v>1</v>
      </c>
    </row>
    <row r="299" spans="1:3" x14ac:dyDescent="0.3">
      <c r="A299" s="1">
        <v>7.4741872293316598E-8</v>
      </c>
      <c r="B299" s="1">
        <v>8.6267589999999994E-9</v>
      </c>
      <c r="C299" s="1">
        <v>1</v>
      </c>
    </row>
    <row r="300" spans="1:3" x14ac:dyDescent="0.3">
      <c r="A300" s="1">
        <v>7.5034841043316605E-8</v>
      </c>
      <c r="B300" s="1">
        <v>1.1838080000000001E-8</v>
      </c>
      <c r="C300" s="1">
        <v>1</v>
      </c>
    </row>
    <row r="301" spans="1:3" x14ac:dyDescent="0.3">
      <c r="A301" s="1">
        <v>7.5327809793316599E-8</v>
      </c>
      <c r="B301" s="1">
        <v>1.620079E-8</v>
      </c>
      <c r="C301" s="1">
        <v>1</v>
      </c>
    </row>
    <row r="302" spans="1:3" x14ac:dyDescent="0.3">
      <c r="A302" s="1">
        <v>7.56207785433165E-8</v>
      </c>
      <c r="B302" s="1">
        <v>2.2111380000000001E-8</v>
      </c>
      <c r="C302" s="1">
        <v>1</v>
      </c>
    </row>
    <row r="303" spans="1:3" x14ac:dyDescent="0.3">
      <c r="A303" s="1">
        <v>7.5913747293316494E-8</v>
      </c>
      <c r="B303" s="1">
        <v>3.0097000000000001E-8</v>
      </c>
      <c r="C303" s="1">
        <v>1</v>
      </c>
    </row>
    <row r="304" spans="1:3" x14ac:dyDescent="0.3">
      <c r="A304" s="1">
        <v>7.6206716043316501E-8</v>
      </c>
      <c r="B304" s="1">
        <v>4.0856519999999999E-8</v>
      </c>
      <c r="C304" s="1">
        <v>1</v>
      </c>
    </row>
    <row r="305" spans="1:3" x14ac:dyDescent="0.3">
      <c r="A305" s="1">
        <v>7.6499684793316495E-8</v>
      </c>
      <c r="B305" s="1">
        <v>5.5313759999999998E-8</v>
      </c>
      <c r="C305" s="1">
        <v>1</v>
      </c>
    </row>
    <row r="306" spans="1:3" x14ac:dyDescent="0.3">
      <c r="A306" s="1">
        <v>7.6792653543316502E-8</v>
      </c>
      <c r="B306" s="1">
        <v>7.468638E-8</v>
      </c>
      <c r="C306" s="1">
        <v>1</v>
      </c>
    </row>
    <row r="307" spans="1:3" x14ac:dyDescent="0.3">
      <c r="A307" s="1">
        <v>7.7085622293316496E-8</v>
      </c>
      <c r="B307" s="1">
        <v>1.005747E-7</v>
      </c>
      <c r="C307" s="1">
        <v>1</v>
      </c>
    </row>
    <row r="308" spans="1:3" x14ac:dyDescent="0.3">
      <c r="A308" s="1">
        <v>7.7378591043316503E-8</v>
      </c>
      <c r="B308" s="1">
        <v>1.3507589999999999E-7</v>
      </c>
      <c r="C308" s="1">
        <v>1</v>
      </c>
    </row>
    <row r="309" spans="1:3" x14ac:dyDescent="0.3">
      <c r="A309" s="1">
        <v>7.7671559793316497E-8</v>
      </c>
      <c r="B309" s="1">
        <v>1.8093039999999999E-7</v>
      </c>
      <c r="C309" s="1">
        <v>1</v>
      </c>
    </row>
    <row r="310" spans="1:3" x14ac:dyDescent="0.3">
      <c r="A310" s="1">
        <v>7.7964528543316504E-8</v>
      </c>
      <c r="B310" s="1">
        <v>2.4170829999999999E-7</v>
      </c>
      <c r="C310" s="1">
        <v>1</v>
      </c>
    </row>
    <row r="311" spans="1:3" x14ac:dyDescent="0.3">
      <c r="A311" s="1">
        <v>7.8257497293316498E-8</v>
      </c>
      <c r="B311" s="1">
        <v>3.2204819999999998E-7</v>
      </c>
      <c r="C311" s="1">
        <v>1</v>
      </c>
    </row>
    <row r="312" spans="1:3" x14ac:dyDescent="0.3">
      <c r="A312" s="1">
        <v>7.8550466043316505E-8</v>
      </c>
      <c r="B312" s="1">
        <v>4.2795820000000001E-7</v>
      </c>
      <c r="C312" s="1">
        <v>1</v>
      </c>
    </row>
    <row r="313" spans="1:3" x14ac:dyDescent="0.3">
      <c r="A313" s="1">
        <v>7.8843434793316499E-8</v>
      </c>
      <c r="B313" s="1">
        <v>5.6719869999999999E-7</v>
      </c>
      <c r="C313" s="1">
        <v>1</v>
      </c>
    </row>
    <row r="314" spans="1:3" x14ac:dyDescent="0.3">
      <c r="A314" s="1">
        <v>7.9136403543316507E-8</v>
      </c>
      <c r="B314" s="1">
        <v>7.4976419999999995E-7</v>
      </c>
      <c r="C314" s="1">
        <v>1</v>
      </c>
    </row>
    <row r="315" spans="1:3" x14ac:dyDescent="0.3">
      <c r="A315" s="1">
        <v>7.94293722933165E-8</v>
      </c>
      <c r="B315" s="1">
        <v>9.884884E-7</v>
      </c>
      <c r="C315" s="1">
        <v>1</v>
      </c>
    </row>
    <row r="316" spans="1:3" x14ac:dyDescent="0.3">
      <c r="A316" s="1">
        <v>7.9722341043316494E-8</v>
      </c>
      <c r="B316" s="1">
        <v>1.2998039999999999E-6</v>
      </c>
      <c r="C316" s="1">
        <v>1</v>
      </c>
    </row>
    <row r="317" spans="1:3" x14ac:dyDescent="0.3">
      <c r="A317" s="1">
        <v>8.0015309793316501E-8</v>
      </c>
      <c r="B317" s="1">
        <v>1.7046890000000001E-6</v>
      </c>
      <c r="C317" s="1">
        <v>1</v>
      </c>
    </row>
    <row r="318" spans="1:3" x14ac:dyDescent="0.3">
      <c r="A318" s="1">
        <v>8.0308278543316495E-8</v>
      </c>
      <c r="B318" s="1">
        <v>2.229847E-6</v>
      </c>
      <c r="C318" s="1">
        <v>1</v>
      </c>
    </row>
    <row r="319" spans="1:3" x14ac:dyDescent="0.3">
      <c r="A319" s="1">
        <v>8.0601247293316397E-8</v>
      </c>
      <c r="B319" s="1">
        <v>2.9091720000000001E-6</v>
      </c>
      <c r="C319" s="1">
        <v>1</v>
      </c>
    </row>
    <row r="320" spans="1:3" x14ac:dyDescent="0.3">
      <c r="A320" s="1">
        <v>8.0894216043316404E-8</v>
      </c>
      <c r="B320" s="1">
        <v>3.785555E-6</v>
      </c>
      <c r="C320" s="1">
        <v>1</v>
      </c>
    </row>
    <row r="321" spans="1:3" x14ac:dyDescent="0.3">
      <c r="A321" s="1">
        <v>8.1187184793316398E-8</v>
      </c>
      <c r="B321" s="1">
        <v>4.9131149999999998E-6</v>
      </c>
      <c r="C321" s="1">
        <v>1</v>
      </c>
    </row>
    <row r="322" spans="1:3" x14ac:dyDescent="0.3">
      <c r="A322" s="1">
        <v>8.1480153543316405E-8</v>
      </c>
      <c r="B322" s="1">
        <v>6.3599349999999998E-6</v>
      </c>
      <c r="C322" s="1">
        <v>1</v>
      </c>
    </row>
    <row r="323" spans="1:3" x14ac:dyDescent="0.3">
      <c r="A323" s="1">
        <v>8.1773122293316399E-8</v>
      </c>
      <c r="B323" s="1">
        <v>8.2114170000000005E-6</v>
      </c>
      <c r="C323" s="1">
        <v>1</v>
      </c>
    </row>
    <row r="324" spans="1:3" x14ac:dyDescent="0.3">
      <c r="A324" s="1">
        <v>8.2066091043316406E-8</v>
      </c>
      <c r="B324" s="1">
        <v>1.057437E-5</v>
      </c>
      <c r="C324" s="1">
        <v>1</v>
      </c>
    </row>
    <row r="325" spans="1:3" x14ac:dyDescent="0.3">
      <c r="A325" s="1">
        <v>8.23590597933164E-8</v>
      </c>
      <c r="B325" s="1">
        <v>1.358195E-5</v>
      </c>
      <c r="C325" s="1">
        <v>1</v>
      </c>
    </row>
    <row r="326" spans="1:3" x14ac:dyDescent="0.3">
      <c r="A326" s="1">
        <v>8.2652028543316393E-8</v>
      </c>
      <c r="B326" s="1">
        <v>1.7399730000000001E-5</v>
      </c>
      <c r="C326" s="1">
        <v>1</v>
      </c>
    </row>
    <row r="327" spans="1:3" x14ac:dyDescent="0.3">
      <c r="A327" s="1">
        <v>8.2944997293316401E-8</v>
      </c>
      <c r="B327" s="1">
        <v>2.223292E-5</v>
      </c>
      <c r="C327" s="1">
        <v>1</v>
      </c>
    </row>
    <row r="328" spans="1:3" x14ac:dyDescent="0.3">
      <c r="A328" s="1">
        <v>8.3237966043316394E-8</v>
      </c>
      <c r="B328" s="1">
        <v>2.833507E-5</v>
      </c>
      <c r="C328" s="1">
        <v>1</v>
      </c>
    </row>
    <row r="329" spans="1:3" x14ac:dyDescent="0.3">
      <c r="A329" s="1">
        <v>8.3530934793316402E-8</v>
      </c>
      <c r="B329" s="1">
        <v>3.601859E-5</v>
      </c>
      <c r="C329" s="1">
        <v>1</v>
      </c>
    </row>
    <row r="330" spans="1:3" x14ac:dyDescent="0.3">
      <c r="A330" s="1">
        <v>8.3823903543316395E-8</v>
      </c>
      <c r="B330" s="1">
        <v>4.5667180000000001E-5</v>
      </c>
      <c r="C330" s="1">
        <v>1</v>
      </c>
    </row>
    <row r="331" spans="1:3" x14ac:dyDescent="0.3">
      <c r="A331" s="1">
        <v>8.4116872293316403E-8</v>
      </c>
      <c r="B331" s="1">
        <v>5.775067E-5</v>
      </c>
      <c r="C331" s="1">
        <v>1</v>
      </c>
    </row>
    <row r="332" spans="1:3" x14ac:dyDescent="0.3">
      <c r="A332" s="1">
        <v>8.4409841043316396E-8</v>
      </c>
      <c r="B332" s="1">
        <v>7.2842619999999994E-5</v>
      </c>
      <c r="C332" s="1">
        <v>1</v>
      </c>
    </row>
    <row r="333" spans="1:3" x14ac:dyDescent="0.3">
      <c r="A333" s="1">
        <v>8.4702809793316404E-8</v>
      </c>
      <c r="B333" s="1">
        <v>9.164101E-5</v>
      </c>
      <c r="C333" s="1">
        <v>1</v>
      </c>
    </row>
    <row r="334" spans="1:3" x14ac:dyDescent="0.3">
      <c r="A334" s="1">
        <v>8.4995778543316397E-8</v>
      </c>
      <c r="B334" s="1">
        <v>1.149926E-4</v>
      </c>
      <c r="C334" s="1">
        <v>1</v>
      </c>
    </row>
    <row r="335" spans="1:3" x14ac:dyDescent="0.3">
      <c r="A335" s="1">
        <v>8.5288747293316299E-8</v>
      </c>
      <c r="B335" s="1">
        <v>1.4392159999999999E-4</v>
      </c>
      <c r="C335" s="1">
        <v>1</v>
      </c>
    </row>
    <row r="336" spans="1:3" x14ac:dyDescent="0.3">
      <c r="A336" s="1">
        <v>8.5581716043316306E-8</v>
      </c>
      <c r="B336" s="1">
        <v>1.796624E-4</v>
      </c>
      <c r="C336" s="1">
        <v>1</v>
      </c>
    </row>
    <row r="337" spans="1:3" x14ac:dyDescent="0.3">
      <c r="A337" s="1">
        <v>8.58746847933163E-8</v>
      </c>
      <c r="B337" s="1">
        <v>2.2369879999999999E-4</v>
      </c>
      <c r="C337" s="1">
        <v>1</v>
      </c>
    </row>
    <row r="338" spans="1:3" x14ac:dyDescent="0.3">
      <c r="A338" s="1">
        <v>8.6167653543316294E-8</v>
      </c>
      <c r="B338" s="1">
        <v>2.7780820000000001E-4</v>
      </c>
      <c r="C338" s="1">
        <v>1</v>
      </c>
    </row>
    <row r="339" spans="1:3" x14ac:dyDescent="0.3">
      <c r="A339" s="1">
        <v>8.6460622293316301E-8</v>
      </c>
      <c r="B339" s="1">
        <v>3.4411259999999998E-4</v>
      </c>
      <c r="C339" s="1">
        <v>1</v>
      </c>
    </row>
    <row r="340" spans="1:3" x14ac:dyDescent="0.3">
      <c r="A340" s="1">
        <v>8.6753591043316295E-8</v>
      </c>
      <c r="B340" s="1">
        <v>4.2513769999999999E-4</v>
      </c>
      <c r="C340" s="1">
        <v>1</v>
      </c>
    </row>
    <row r="341" spans="1:3" x14ac:dyDescent="0.3">
      <c r="A341" s="1">
        <v>8.7046559793316302E-8</v>
      </c>
      <c r="B341" s="1">
        <v>5.2387940000000002E-4</v>
      </c>
      <c r="C341" s="1">
        <v>1</v>
      </c>
    </row>
    <row r="342" spans="1:3" x14ac:dyDescent="0.3">
      <c r="A342" s="1">
        <v>8.7339528543316296E-8</v>
      </c>
      <c r="B342" s="1">
        <v>6.4387999999999999E-4</v>
      </c>
      <c r="C342" s="1">
        <v>1</v>
      </c>
    </row>
    <row r="343" spans="1:3" x14ac:dyDescent="0.3">
      <c r="A343" s="1">
        <v>8.7632497293316303E-8</v>
      </c>
      <c r="B343" s="1">
        <v>7.8931309999999996E-4</v>
      </c>
      <c r="C343" s="1">
        <v>1</v>
      </c>
    </row>
    <row r="344" spans="1:3" x14ac:dyDescent="0.3">
      <c r="A344" s="1">
        <v>8.7925466043316297E-8</v>
      </c>
      <c r="B344" s="1">
        <v>9.6507989999999996E-4</v>
      </c>
      <c r="C344" s="1">
        <v>1</v>
      </c>
    </row>
    <row r="345" spans="1:3" x14ac:dyDescent="0.3">
      <c r="A345" s="1">
        <v>8.8218434793316304E-8</v>
      </c>
      <c r="B345" s="1">
        <v>1.1769160000000001E-3</v>
      </c>
      <c r="C345" s="1">
        <v>1</v>
      </c>
    </row>
    <row r="346" spans="1:3" x14ac:dyDescent="0.3">
      <c r="A346" s="1">
        <v>8.8511403543316298E-8</v>
      </c>
      <c r="B346" s="1">
        <v>1.4315109999999999E-3</v>
      </c>
      <c r="C346" s="1">
        <v>1</v>
      </c>
    </row>
    <row r="347" spans="1:3" x14ac:dyDescent="0.3">
      <c r="A347" s="1">
        <v>8.8804372293316305E-8</v>
      </c>
      <c r="B347" s="1">
        <v>1.7366370000000001E-3</v>
      </c>
      <c r="C347" s="1">
        <v>1</v>
      </c>
    </row>
    <row r="348" spans="1:3" x14ac:dyDescent="0.3">
      <c r="A348" s="1">
        <v>8.9097341043316299E-8</v>
      </c>
      <c r="B348" s="1">
        <v>2.1012940000000001E-3</v>
      </c>
      <c r="C348" s="1">
        <v>1</v>
      </c>
    </row>
    <row r="349" spans="1:3" x14ac:dyDescent="0.3">
      <c r="A349" s="1">
        <v>8.9390309793316306E-8</v>
      </c>
      <c r="B349" s="1">
        <v>2.5358669999999998E-3</v>
      </c>
      <c r="C349" s="1">
        <v>1</v>
      </c>
    </row>
    <row r="350" spans="1:3" x14ac:dyDescent="0.3">
      <c r="A350" s="1">
        <v>8.96832785433163E-8</v>
      </c>
      <c r="B350" s="1">
        <v>3.05229E-3</v>
      </c>
      <c r="C350" s="1">
        <v>1</v>
      </c>
    </row>
    <row r="351" spans="1:3" x14ac:dyDescent="0.3">
      <c r="A351" s="1">
        <v>8.9976247293316201E-8</v>
      </c>
      <c r="B351" s="1">
        <v>3.6642300000000001E-3</v>
      </c>
      <c r="C351" s="1">
        <v>1</v>
      </c>
    </row>
    <row r="352" spans="1:3" x14ac:dyDescent="0.3">
      <c r="A352" s="1">
        <v>9.0269216043316195E-8</v>
      </c>
      <c r="B352" s="1">
        <v>4.3872759999999998E-3</v>
      </c>
      <c r="C352" s="1">
        <v>1</v>
      </c>
    </row>
    <row r="353" spans="1:3" x14ac:dyDescent="0.3">
      <c r="A353" s="1">
        <v>9.0562184793316202E-8</v>
      </c>
      <c r="B353" s="1">
        <v>5.2391410000000001E-3</v>
      </c>
      <c r="C353" s="1">
        <v>1</v>
      </c>
    </row>
    <row r="354" spans="1:3" x14ac:dyDescent="0.3">
      <c r="A354" s="1">
        <v>9.0855153543316196E-8</v>
      </c>
      <c r="B354" s="1">
        <v>6.2398699999999998E-3</v>
      </c>
      <c r="C354" s="1">
        <v>1</v>
      </c>
    </row>
    <row r="355" spans="1:3" x14ac:dyDescent="0.3">
      <c r="A355" s="1">
        <v>9.1148122293316203E-8</v>
      </c>
      <c r="B355" s="1">
        <v>7.412053E-3</v>
      </c>
      <c r="C355" s="1">
        <v>1</v>
      </c>
    </row>
    <row r="356" spans="1:3" x14ac:dyDescent="0.3">
      <c r="A356" s="1">
        <v>9.1441091043316197E-8</v>
      </c>
      <c r="B356" s="1">
        <v>8.7810430000000005E-3</v>
      </c>
      <c r="C356" s="1">
        <v>1</v>
      </c>
    </row>
    <row r="357" spans="1:3" x14ac:dyDescent="0.3">
      <c r="A357" s="1">
        <v>9.1734059793316204E-8</v>
      </c>
      <c r="B357" s="1">
        <v>1.037517E-2</v>
      </c>
      <c r="C357" s="1">
        <v>1</v>
      </c>
    </row>
    <row r="358" spans="1:3" x14ac:dyDescent="0.3">
      <c r="A358" s="1">
        <v>9.2027028543316198E-8</v>
      </c>
      <c r="B358" s="1">
        <v>1.2225959999999999E-2</v>
      </c>
      <c r="C358" s="1">
        <v>1</v>
      </c>
    </row>
    <row r="359" spans="1:3" x14ac:dyDescent="0.3">
      <c r="A359" s="1">
        <v>9.2319997293316205E-8</v>
      </c>
      <c r="B359" s="1">
        <v>1.4368300000000001E-2</v>
      </c>
      <c r="C359" s="1">
        <v>1</v>
      </c>
    </row>
    <row r="360" spans="1:3" x14ac:dyDescent="0.3">
      <c r="A360" s="1">
        <v>9.2612966043316199E-8</v>
      </c>
      <c r="B360" s="1">
        <v>1.684068E-2</v>
      </c>
      <c r="C360" s="1">
        <v>1</v>
      </c>
    </row>
    <row r="361" spans="1:3" x14ac:dyDescent="0.3">
      <c r="A361" s="1">
        <v>9.2905934793316206E-8</v>
      </c>
      <c r="B361" s="1">
        <v>1.968526E-2</v>
      </c>
      <c r="C361" s="1">
        <v>1</v>
      </c>
    </row>
    <row r="362" spans="1:3" x14ac:dyDescent="0.3">
      <c r="A362" s="1">
        <v>9.31989035433162E-8</v>
      </c>
      <c r="B362" s="1">
        <v>2.2948099999999999E-2</v>
      </c>
      <c r="C362" s="1">
        <v>1</v>
      </c>
    </row>
    <row r="363" spans="1:3" x14ac:dyDescent="0.3">
      <c r="A363" s="1">
        <v>9.3491872293316194E-8</v>
      </c>
      <c r="B363" s="1">
        <v>2.6679149999999999E-2</v>
      </c>
      <c r="C363" s="1">
        <v>1</v>
      </c>
    </row>
    <row r="364" spans="1:3" x14ac:dyDescent="0.3">
      <c r="A364" s="1">
        <v>9.3784841043316201E-8</v>
      </c>
      <c r="B364" s="1">
        <v>3.0932339999999999E-2</v>
      </c>
      <c r="C364" s="1">
        <v>1</v>
      </c>
    </row>
    <row r="365" spans="1:3" x14ac:dyDescent="0.3">
      <c r="A365" s="1">
        <v>9.4077809793316195E-8</v>
      </c>
      <c r="B365" s="1">
        <v>3.576551E-2</v>
      </c>
      <c r="C365" s="1">
        <v>1</v>
      </c>
    </row>
    <row r="366" spans="1:3" x14ac:dyDescent="0.3">
      <c r="A366" s="1">
        <v>9.4370778543316202E-8</v>
      </c>
      <c r="B366" s="1">
        <v>4.1240359999999997E-2</v>
      </c>
      <c r="C366" s="1">
        <v>1</v>
      </c>
    </row>
    <row r="367" spans="1:3" x14ac:dyDescent="0.3">
      <c r="A367" s="1">
        <v>9.4663747293316196E-8</v>
      </c>
      <c r="B367" s="1">
        <v>4.7422239999999997E-2</v>
      </c>
      <c r="C367" s="1">
        <v>1</v>
      </c>
    </row>
    <row r="368" spans="1:3" x14ac:dyDescent="0.3">
      <c r="A368" s="1">
        <v>9.4956716043316097E-8</v>
      </c>
      <c r="B368" s="1">
        <v>5.4379869999999997E-2</v>
      </c>
      <c r="C368" s="1">
        <v>1</v>
      </c>
    </row>
    <row r="369" spans="1:3" x14ac:dyDescent="0.3">
      <c r="A369" s="1">
        <v>9.5249684793316104E-8</v>
      </c>
      <c r="B369" s="1">
        <v>6.2184999999999997E-2</v>
      </c>
      <c r="C369" s="1">
        <v>1</v>
      </c>
    </row>
    <row r="370" spans="1:3" x14ac:dyDescent="0.3">
      <c r="A370" s="1">
        <v>9.5542653543316098E-8</v>
      </c>
      <c r="B370" s="1">
        <v>7.0911879999999997E-2</v>
      </c>
      <c r="C370" s="1">
        <v>1</v>
      </c>
    </row>
    <row r="371" spans="1:3" x14ac:dyDescent="0.3">
      <c r="A371" s="1">
        <v>9.5835622293316105E-8</v>
      </c>
      <c r="B371" s="1">
        <v>8.0636700000000006E-2</v>
      </c>
      <c r="C371" s="1">
        <v>1</v>
      </c>
    </row>
    <row r="372" spans="1:3" x14ac:dyDescent="0.3">
      <c r="A372" s="1">
        <v>9.6128591043316099E-8</v>
      </c>
      <c r="B372" s="1">
        <v>9.1436770000000001E-2</v>
      </c>
      <c r="C372" s="1">
        <v>1</v>
      </c>
    </row>
    <row r="373" spans="1:3" x14ac:dyDescent="0.3">
      <c r="A373" s="1">
        <v>9.6421559793316106E-8</v>
      </c>
      <c r="B373" s="1">
        <v>0.1033898</v>
      </c>
      <c r="C373" s="1">
        <v>1</v>
      </c>
    </row>
    <row r="374" spans="1:3" x14ac:dyDescent="0.3">
      <c r="A374" s="1">
        <v>9.67145285433161E-8</v>
      </c>
      <c r="B374" s="1">
        <v>0.1165726</v>
      </c>
      <c r="C374" s="1">
        <v>1</v>
      </c>
    </row>
    <row r="375" spans="1:3" x14ac:dyDescent="0.3">
      <c r="A375" s="1">
        <v>9.7007497293316094E-8</v>
      </c>
      <c r="B375" s="1">
        <v>0.1310605</v>
      </c>
      <c r="C375" s="1">
        <v>1</v>
      </c>
    </row>
    <row r="376" spans="1:3" x14ac:dyDescent="0.3">
      <c r="A376" s="1">
        <v>9.7300466043316101E-8</v>
      </c>
      <c r="B376" s="1">
        <v>0.1469251</v>
      </c>
      <c r="C376" s="1">
        <v>1</v>
      </c>
    </row>
    <row r="377" spans="1:3" x14ac:dyDescent="0.3">
      <c r="A377" s="1">
        <v>9.7593434793316095E-8</v>
      </c>
      <c r="B377" s="1">
        <v>0.16423389999999999</v>
      </c>
      <c r="C377" s="1">
        <v>1</v>
      </c>
    </row>
    <row r="378" spans="1:3" x14ac:dyDescent="0.3">
      <c r="A378" s="1">
        <v>9.7886403543316102E-8</v>
      </c>
      <c r="B378" s="1">
        <v>0.18304819999999999</v>
      </c>
      <c r="C378" s="1">
        <v>1</v>
      </c>
    </row>
    <row r="379" spans="1:3" x14ac:dyDescent="0.3">
      <c r="A379" s="1">
        <v>9.8179372293316096E-8</v>
      </c>
      <c r="B379" s="1">
        <v>0.2034213</v>
      </c>
      <c r="C379" s="1">
        <v>1</v>
      </c>
    </row>
    <row r="380" spans="1:3" x14ac:dyDescent="0.3">
      <c r="A380" s="1">
        <v>9.8472341043316103E-8</v>
      </c>
      <c r="B380" s="1">
        <v>0.22539719999999999</v>
      </c>
      <c r="C380" s="1">
        <v>1</v>
      </c>
    </row>
    <row r="381" spans="1:3" x14ac:dyDescent="0.3">
      <c r="A381" s="1">
        <v>9.8765309793316097E-8</v>
      </c>
      <c r="B381" s="1">
        <v>0.2490086</v>
      </c>
      <c r="C381" s="1">
        <v>1</v>
      </c>
    </row>
    <row r="382" spans="1:3" x14ac:dyDescent="0.3">
      <c r="A382" s="1">
        <v>9.9058278543316104E-8</v>
      </c>
      <c r="B382" s="1">
        <v>0.27427489999999999</v>
      </c>
      <c r="C382" s="1">
        <v>1</v>
      </c>
    </row>
    <row r="383" spans="1:3" x14ac:dyDescent="0.3">
      <c r="A383" s="1">
        <v>9.9351247293316098E-8</v>
      </c>
      <c r="B383" s="1">
        <v>0.30120079999999999</v>
      </c>
      <c r="C383" s="1">
        <v>1</v>
      </c>
    </row>
    <row r="384" spans="1:3" x14ac:dyDescent="0.3">
      <c r="A384" s="1">
        <v>9.9644216043315999E-8</v>
      </c>
      <c r="B384" s="1">
        <v>0.32977410000000001</v>
      </c>
      <c r="C384" s="1">
        <v>1</v>
      </c>
    </row>
    <row r="385" spans="1:3" x14ac:dyDescent="0.3">
      <c r="A385" s="1">
        <v>9.9937184793316006E-8</v>
      </c>
      <c r="B385" s="1">
        <v>0.35996430000000001</v>
      </c>
      <c r="C385" s="1">
        <v>1</v>
      </c>
    </row>
    <row r="386" spans="1:3" x14ac:dyDescent="0.3">
      <c r="A386" s="1">
        <v>1.00230153543316E-7</v>
      </c>
      <c r="B386" s="1">
        <v>0.39172059999999997</v>
      </c>
      <c r="C386" s="1">
        <v>1</v>
      </c>
    </row>
    <row r="387" spans="1:3" x14ac:dyDescent="0.3">
      <c r="A387" s="1">
        <v>1.0052312229331599E-7</v>
      </c>
      <c r="B387" s="1">
        <v>0.4249713</v>
      </c>
      <c r="C387" s="1">
        <v>1</v>
      </c>
    </row>
    <row r="388" spans="1:3" x14ac:dyDescent="0.3">
      <c r="A388" s="1">
        <v>1.00816091043316E-7</v>
      </c>
      <c r="B388" s="1">
        <v>0.45962209999999998</v>
      </c>
      <c r="C388" s="1">
        <v>1</v>
      </c>
    </row>
    <row r="389" spans="1:3" x14ac:dyDescent="0.3">
      <c r="A389" s="1">
        <v>1.01109059793316E-7</v>
      </c>
      <c r="B389" s="1">
        <v>0.49555539999999998</v>
      </c>
      <c r="C389" s="1">
        <v>1</v>
      </c>
    </row>
    <row r="390" spans="1:3" x14ac:dyDescent="0.3">
      <c r="A390" s="1">
        <v>1.01402028543316E-7</v>
      </c>
      <c r="B390" s="1">
        <v>0.53262969999999998</v>
      </c>
      <c r="C390" s="1">
        <v>1</v>
      </c>
    </row>
    <row r="391" spans="1:3" x14ac:dyDescent="0.3">
      <c r="A391" s="1">
        <v>1.01694997293316E-7</v>
      </c>
      <c r="B391" s="1">
        <v>0.57068010000000002</v>
      </c>
      <c r="C391" s="1">
        <v>1</v>
      </c>
    </row>
    <row r="392" spans="1:3" x14ac:dyDescent="0.3">
      <c r="A392" s="1">
        <v>1.01987966043316E-7</v>
      </c>
      <c r="B392" s="1">
        <v>0.60951809999999995</v>
      </c>
      <c r="C392" s="1">
        <v>1</v>
      </c>
    </row>
    <row r="393" spans="1:3" x14ac:dyDescent="0.3">
      <c r="A393" s="1">
        <v>1.02280934793316E-7</v>
      </c>
      <c r="B393" s="1">
        <v>0.64893259999999997</v>
      </c>
      <c r="C393" s="1">
        <v>1</v>
      </c>
    </row>
    <row r="394" spans="1:3" x14ac:dyDescent="0.3">
      <c r="A394" s="1">
        <v>1.02573903543316E-7</v>
      </c>
      <c r="B394" s="1">
        <v>0.68869170000000002</v>
      </c>
      <c r="C394" s="1">
        <v>1</v>
      </c>
    </row>
    <row r="395" spans="1:3" x14ac:dyDescent="0.3">
      <c r="A395" s="1">
        <v>1.02866872293316E-7</v>
      </c>
      <c r="B395" s="1">
        <v>0.72854419999999998</v>
      </c>
      <c r="C395" s="1">
        <v>1</v>
      </c>
    </row>
    <row r="396" spans="1:3" x14ac:dyDescent="0.3">
      <c r="A396" s="1">
        <v>1.0315984104331601E-7</v>
      </c>
      <c r="B396" s="1">
        <v>0.76822230000000002</v>
      </c>
      <c r="C396" s="1">
        <v>1</v>
      </c>
    </row>
    <row r="397" spans="1:3" x14ac:dyDescent="0.3">
      <c r="A397" s="1">
        <v>1.03452809793316E-7</v>
      </c>
      <c r="B397" s="1">
        <v>0.80744490000000002</v>
      </c>
      <c r="C397" s="1">
        <v>1</v>
      </c>
    </row>
    <row r="398" spans="1:3" x14ac:dyDescent="0.3">
      <c r="A398" s="1">
        <v>1.0374577854331601E-7</v>
      </c>
      <c r="B398" s="1">
        <v>0.84592100000000003</v>
      </c>
      <c r="C398" s="1">
        <v>1</v>
      </c>
    </row>
    <row r="399" spans="1:3" x14ac:dyDescent="0.3">
      <c r="A399" s="1">
        <v>1.04038747293316E-7</v>
      </c>
      <c r="B399" s="1">
        <v>0.88335399999999997</v>
      </c>
      <c r="C399" s="1">
        <v>1</v>
      </c>
    </row>
    <row r="400" spans="1:3" x14ac:dyDescent="0.3">
      <c r="A400" s="1">
        <v>1.0433171604331599E-7</v>
      </c>
      <c r="B400" s="1">
        <v>0.91944599999999999</v>
      </c>
      <c r="C400" s="1">
        <v>1</v>
      </c>
    </row>
    <row r="401" spans="1:3" x14ac:dyDescent="0.3">
      <c r="A401" s="1">
        <v>1.04624684793316E-7</v>
      </c>
      <c r="B401" s="1">
        <v>0.9539031</v>
      </c>
      <c r="C401" s="1">
        <v>1</v>
      </c>
    </row>
    <row r="402" spans="1:3" x14ac:dyDescent="0.3">
      <c r="A402" s="1">
        <v>1.0491765354331599E-7</v>
      </c>
      <c r="B402" s="1">
        <v>0.98644080000000001</v>
      </c>
      <c r="C402" s="1">
        <v>1</v>
      </c>
    </row>
    <row r="403" spans="1:3" x14ac:dyDescent="0.3">
      <c r="A403" s="1">
        <v>1.05210622293316E-7</v>
      </c>
      <c r="B403" s="1">
        <v>1.0167889999999999</v>
      </c>
      <c r="C403" s="1">
        <v>1</v>
      </c>
    </row>
    <row r="404" spans="1:3" x14ac:dyDescent="0.3">
      <c r="A404" s="1">
        <v>1.05503591043316E-7</v>
      </c>
      <c r="B404" s="1">
        <v>1.0446979999999999</v>
      </c>
      <c r="C404" s="1">
        <v>1</v>
      </c>
    </row>
    <row r="405" spans="1:3" x14ac:dyDescent="0.3">
      <c r="A405" s="1">
        <v>1.05796559793316E-7</v>
      </c>
      <c r="B405" s="1">
        <v>1.069944</v>
      </c>
      <c r="C405" s="1">
        <v>1</v>
      </c>
    </row>
    <row r="406" spans="1:3" x14ac:dyDescent="0.3">
      <c r="A406" s="1">
        <v>1.06089528543316E-7</v>
      </c>
      <c r="B406" s="1">
        <v>1.0923339999999999</v>
      </c>
      <c r="C406" s="1">
        <v>1</v>
      </c>
    </row>
    <row r="407" spans="1:3" x14ac:dyDescent="0.3">
      <c r="A407" s="1">
        <v>1.06382497293316E-7</v>
      </c>
      <c r="B407" s="1">
        <v>1.1117109999999999</v>
      </c>
      <c r="C407" s="1">
        <v>1</v>
      </c>
    </row>
    <row r="408" spans="1:3" x14ac:dyDescent="0.3">
      <c r="A408" s="1">
        <v>1.06675466043316E-7</v>
      </c>
      <c r="B408" s="1">
        <v>1.127958</v>
      </c>
      <c r="C408" s="1">
        <v>1</v>
      </c>
    </row>
    <row r="409" spans="1:3" x14ac:dyDescent="0.3">
      <c r="A409" s="1">
        <v>1.06968434793315E-7</v>
      </c>
      <c r="B409" s="1">
        <v>1.1411530000000001</v>
      </c>
      <c r="C409" s="1">
        <v>1</v>
      </c>
    </row>
    <row r="410" spans="1:3" x14ac:dyDescent="0.3">
      <c r="A410" s="1">
        <v>1.0720703125E-7</v>
      </c>
      <c r="B410" s="1">
        <v>1.1493910000000001</v>
      </c>
      <c r="C410" s="1">
        <v>1</v>
      </c>
    </row>
    <row r="411" spans="1:3" x14ac:dyDescent="0.3">
      <c r="A411" s="1">
        <v>1.075E-7</v>
      </c>
      <c r="B411" s="1">
        <v>1.1572340000000001</v>
      </c>
      <c r="C411" s="1">
        <v>1</v>
      </c>
    </row>
    <row r="412" spans="1:3" x14ac:dyDescent="0.3">
      <c r="A412" s="1">
        <v>1.07529296875E-7</v>
      </c>
      <c r="B412" s="1">
        <v>1.1577500000000001</v>
      </c>
      <c r="C412" s="1">
        <v>0.99609380000000003</v>
      </c>
    </row>
    <row r="413" spans="1:3" x14ac:dyDescent="0.3">
      <c r="A413" s="1">
        <v>1.07587890625E-7</v>
      </c>
      <c r="B413" s="1">
        <v>1.1586890000000001</v>
      </c>
      <c r="C413" s="1">
        <v>0.98828130000000003</v>
      </c>
    </row>
    <row r="414" spans="1:3" x14ac:dyDescent="0.3">
      <c r="A414" s="1">
        <v>1.07705078125E-7</v>
      </c>
      <c r="B414" s="1">
        <v>1.160112</v>
      </c>
      <c r="C414" s="1">
        <v>0.97265630000000003</v>
      </c>
    </row>
    <row r="415" spans="1:3" x14ac:dyDescent="0.3">
      <c r="A415" s="1">
        <v>1.07939453125E-7</v>
      </c>
      <c r="B415" s="1">
        <v>1.161508</v>
      </c>
      <c r="C415" s="1">
        <v>0.94140630000000003</v>
      </c>
    </row>
    <row r="416" spans="1:3" x14ac:dyDescent="0.3">
      <c r="A416" s="1">
        <v>1.0823242187499999E-7</v>
      </c>
      <c r="B416" s="1">
        <v>1.160922</v>
      </c>
      <c r="C416" s="1">
        <v>0.90234380000000003</v>
      </c>
    </row>
    <row r="417" spans="1:3" x14ac:dyDescent="0.3">
      <c r="A417" s="1">
        <v>1.08525390625E-7</v>
      </c>
      <c r="B417" s="1">
        <v>1.1577219999999999</v>
      </c>
      <c r="C417" s="1">
        <v>0.86328130000000003</v>
      </c>
    </row>
    <row r="418" spans="1:3" x14ac:dyDescent="0.3">
      <c r="A418" s="1">
        <v>1.08818359375E-7</v>
      </c>
      <c r="B418" s="1">
        <v>1.151988</v>
      </c>
      <c r="C418" s="1">
        <v>0.82421880000000003</v>
      </c>
    </row>
    <row r="419" spans="1:3" x14ac:dyDescent="0.3">
      <c r="A419" s="1">
        <v>1.09111328125E-7</v>
      </c>
      <c r="B419" s="1">
        <v>1.143996</v>
      </c>
      <c r="C419" s="1">
        <v>0.78515630000000003</v>
      </c>
    </row>
    <row r="420" spans="1:3" x14ac:dyDescent="0.3">
      <c r="A420" s="1">
        <v>1.09404296874999E-7</v>
      </c>
      <c r="B420" s="1">
        <v>1.134056</v>
      </c>
      <c r="C420" s="1">
        <v>0.74609380000000003</v>
      </c>
    </row>
    <row r="421" spans="1:3" x14ac:dyDescent="0.3">
      <c r="A421" s="1">
        <v>1.09697265624999E-7</v>
      </c>
      <c r="B421" s="1">
        <v>1.1225080000000001</v>
      </c>
      <c r="C421" s="1">
        <v>0.70703130000000003</v>
      </c>
    </row>
    <row r="422" spans="1:3" x14ac:dyDescent="0.3">
      <c r="A422" s="1">
        <v>1.09990234374999E-7</v>
      </c>
      <c r="B422" s="1">
        <v>1.1097140000000001</v>
      </c>
      <c r="C422" s="1">
        <v>0.66796880000000003</v>
      </c>
    </row>
    <row r="423" spans="1:3" x14ac:dyDescent="0.3">
      <c r="A423" s="1">
        <v>1.10283203124999E-7</v>
      </c>
      <c r="B423" s="1">
        <v>1.09605</v>
      </c>
      <c r="C423" s="1">
        <v>0.62890630000000003</v>
      </c>
    </row>
    <row r="424" spans="1:3" x14ac:dyDescent="0.3">
      <c r="A424" s="1">
        <v>1.1057617187499901E-7</v>
      </c>
      <c r="B424" s="1">
        <v>1.0818970000000001</v>
      </c>
      <c r="C424" s="1">
        <v>0.58984380000000003</v>
      </c>
    </row>
    <row r="425" spans="1:3" x14ac:dyDescent="0.3">
      <c r="A425" s="1">
        <v>1.10869140624999E-7</v>
      </c>
      <c r="B425" s="1">
        <v>1.0676349999999999</v>
      </c>
      <c r="C425" s="1">
        <v>0.55078130000000003</v>
      </c>
    </row>
    <row r="426" spans="1:3" x14ac:dyDescent="0.3">
      <c r="A426" s="1">
        <v>1.1116210937499899E-7</v>
      </c>
      <c r="B426" s="1">
        <v>1.053628</v>
      </c>
      <c r="C426" s="1">
        <v>0.51171880000000003</v>
      </c>
    </row>
    <row r="427" spans="1:3" x14ac:dyDescent="0.3">
      <c r="A427" s="1">
        <v>1.11455078124999E-7</v>
      </c>
      <c r="B427" s="1">
        <v>1.0402210000000001</v>
      </c>
      <c r="C427" s="1">
        <v>0.47265629999999997</v>
      </c>
    </row>
    <row r="428" spans="1:3" x14ac:dyDescent="0.3">
      <c r="A428" s="1">
        <v>1.1174804687499899E-7</v>
      </c>
      <c r="B428" s="1">
        <v>1.0277289999999999</v>
      </c>
      <c r="C428" s="1">
        <v>0.43359379999999997</v>
      </c>
    </row>
    <row r="429" spans="1:3" x14ac:dyDescent="0.3">
      <c r="A429" s="1">
        <v>1.12041015624999E-7</v>
      </c>
      <c r="B429" s="1">
        <v>1.0164299999999999</v>
      </c>
      <c r="C429" s="1">
        <v>0.39453129999999997</v>
      </c>
    </row>
    <row r="430" spans="1:3" x14ac:dyDescent="0.3">
      <c r="A430" s="1">
        <v>1.12333984374999E-7</v>
      </c>
      <c r="B430" s="1">
        <v>1.0065580000000001</v>
      </c>
      <c r="C430" s="1">
        <v>0.35546879999999997</v>
      </c>
    </row>
    <row r="431" spans="1:3" x14ac:dyDescent="0.3">
      <c r="A431" s="1">
        <v>1.12626953124999E-7</v>
      </c>
      <c r="B431" s="1">
        <v>0.99829690000000004</v>
      </c>
      <c r="C431" s="1">
        <v>0.31640629999999997</v>
      </c>
    </row>
    <row r="432" spans="1:3" x14ac:dyDescent="0.3">
      <c r="A432" s="1">
        <v>1.12919921874999E-7</v>
      </c>
      <c r="B432" s="1">
        <v>0.99177950000000004</v>
      </c>
      <c r="C432" s="1">
        <v>0.27734379999999997</v>
      </c>
    </row>
    <row r="433" spans="1:3" x14ac:dyDescent="0.3">
      <c r="A433" s="1">
        <v>1.13212890624999E-7</v>
      </c>
      <c r="B433" s="1">
        <v>0.9870814</v>
      </c>
      <c r="C433" s="1">
        <v>0.2382813</v>
      </c>
    </row>
    <row r="434" spans="1:3" x14ac:dyDescent="0.3">
      <c r="A434" s="1">
        <v>1.13505859374999E-7</v>
      </c>
      <c r="B434" s="1">
        <v>0.9842225</v>
      </c>
      <c r="C434" s="1">
        <v>0.1992188</v>
      </c>
    </row>
    <row r="435" spans="1:3" x14ac:dyDescent="0.3">
      <c r="A435" s="1">
        <v>1.13798828124999E-7</v>
      </c>
      <c r="B435" s="1">
        <v>0.98316720000000002</v>
      </c>
      <c r="C435" s="1">
        <v>0.1601563</v>
      </c>
    </row>
    <row r="436" spans="1:3" x14ac:dyDescent="0.3">
      <c r="A436" s="1">
        <v>1.14091796874999E-7</v>
      </c>
      <c r="B436" s="1">
        <v>0.98382760000000002</v>
      </c>
      <c r="C436" s="1">
        <v>0.1210938</v>
      </c>
    </row>
    <row r="437" spans="1:3" x14ac:dyDescent="0.3">
      <c r="A437" s="1">
        <v>1.1438476562499901E-7</v>
      </c>
      <c r="B437" s="1">
        <v>0.98606740000000004</v>
      </c>
      <c r="C437" s="1">
        <v>8.203125E-2</v>
      </c>
    </row>
    <row r="438" spans="1:3" x14ac:dyDescent="0.3">
      <c r="A438" s="1">
        <v>1.14677734374999E-7</v>
      </c>
      <c r="B438" s="1">
        <v>0.98944180000000004</v>
      </c>
      <c r="C438" s="1">
        <v>4.296875E-2</v>
      </c>
    </row>
    <row r="439" spans="1:3" x14ac:dyDescent="0.3">
      <c r="A439" s="1">
        <v>1.1470703125E-7</v>
      </c>
      <c r="B439" s="1">
        <v>0.98985599999999996</v>
      </c>
      <c r="C439" s="1">
        <v>3.90625E-2</v>
      </c>
    </row>
    <row r="440" spans="1:3" x14ac:dyDescent="0.3">
      <c r="A440" s="1">
        <v>1.14765625E-7</v>
      </c>
      <c r="B440" s="1">
        <v>0.99078889999999997</v>
      </c>
      <c r="C440" s="1">
        <v>3.125E-2</v>
      </c>
    </row>
    <row r="441" spans="1:3" x14ac:dyDescent="0.3">
      <c r="A441" s="1">
        <v>1.1488281250000001E-7</v>
      </c>
      <c r="B441" s="1">
        <v>0.99277380000000004</v>
      </c>
      <c r="C441" s="1">
        <v>1.5625E-2</v>
      </c>
    </row>
    <row r="442" spans="1:3" x14ac:dyDescent="0.3">
      <c r="A442" s="1">
        <v>1.15E-7</v>
      </c>
      <c r="B442" s="1">
        <v>0.9948631</v>
      </c>
      <c r="C442" s="1">
        <v>0</v>
      </c>
    </row>
    <row r="443" spans="1:3" x14ac:dyDescent="0.3">
      <c r="A443" s="1">
        <v>1.1500025781278399E-7</v>
      </c>
      <c r="B443" s="1">
        <v>0.99486790000000003</v>
      </c>
      <c r="C443" s="1">
        <v>0</v>
      </c>
    </row>
    <row r="444" spans="1:3" x14ac:dyDescent="0.3">
      <c r="A444" s="1">
        <v>1.1500077343835301E-7</v>
      </c>
      <c r="B444" s="1">
        <v>0.99487769999999998</v>
      </c>
      <c r="C444" s="1">
        <v>0</v>
      </c>
    </row>
    <row r="445" spans="1:3" x14ac:dyDescent="0.3">
      <c r="A445" s="1">
        <v>1.15019483280417E-7</v>
      </c>
      <c r="B445" s="1">
        <v>0.99523309999999998</v>
      </c>
      <c r="C445" s="1">
        <v>0</v>
      </c>
    </row>
    <row r="446" spans="1:3" x14ac:dyDescent="0.3">
      <c r="A446" s="1">
        <v>1.15038193122481E-7</v>
      </c>
      <c r="B446" s="1">
        <v>0.99559280000000006</v>
      </c>
      <c r="C446" s="1">
        <v>0</v>
      </c>
    </row>
    <row r="447" spans="1:3" x14ac:dyDescent="0.3">
      <c r="A447" s="1">
        <v>1.15056902964545E-7</v>
      </c>
      <c r="B447" s="1">
        <v>0.99595679999999998</v>
      </c>
      <c r="C447" s="1">
        <v>0</v>
      </c>
    </row>
    <row r="448" spans="1:3" x14ac:dyDescent="0.3">
      <c r="A448" s="1">
        <v>1.1507561280660999E-7</v>
      </c>
      <c r="B448" s="1">
        <v>0.99632500000000002</v>
      </c>
      <c r="C448" s="1">
        <v>0</v>
      </c>
    </row>
    <row r="449" spans="1:3" x14ac:dyDescent="0.3">
      <c r="A449" s="1">
        <v>1.1509432264867401E-7</v>
      </c>
      <c r="B449" s="1">
        <v>0.99669759999999996</v>
      </c>
      <c r="C449" s="1">
        <v>0</v>
      </c>
    </row>
    <row r="450" spans="1:3" x14ac:dyDescent="0.3">
      <c r="A450" s="1">
        <v>1.15113032490738E-7</v>
      </c>
      <c r="B450" s="1">
        <v>0.99707449999999997</v>
      </c>
      <c r="C450" s="1">
        <v>0</v>
      </c>
    </row>
    <row r="451" spans="1:3" x14ac:dyDescent="0.3">
      <c r="A451" s="1">
        <v>1.15131742332802E-7</v>
      </c>
      <c r="B451" s="1">
        <v>0.9974556</v>
      </c>
      <c r="C451" s="1">
        <v>0</v>
      </c>
    </row>
    <row r="452" spans="1:3" x14ac:dyDescent="0.3">
      <c r="A452" s="1">
        <v>1.1526374247839E-7</v>
      </c>
      <c r="B452" s="1">
        <v>1.00024</v>
      </c>
      <c r="C452" s="1">
        <v>0</v>
      </c>
    </row>
    <row r="453" spans="1:3" x14ac:dyDescent="0.3">
      <c r="A453" s="1">
        <v>1.1552774276956401E-7</v>
      </c>
      <c r="B453" s="1">
        <v>1.006135</v>
      </c>
      <c r="C453" s="1">
        <v>0</v>
      </c>
    </row>
    <row r="454" spans="1:3" x14ac:dyDescent="0.3">
      <c r="A454" s="1">
        <v>1.15820711519564E-7</v>
      </c>
      <c r="B454" s="1">
        <v>1.012996</v>
      </c>
      <c r="C454" s="1">
        <v>0</v>
      </c>
    </row>
    <row r="455" spans="1:3" x14ac:dyDescent="0.3">
      <c r="A455" s="1">
        <v>1.1611368026956399E-7</v>
      </c>
      <c r="B455" s="1">
        <v>1.0200180000000001</v>
      </c>
      <c r="C455" s="1">
        <v>0</v>
      </c>
    </row>
    <row r="456" spans="1:3" x14ac:dyDescent="0.3">
      <c r="A456" s="1">
        <v>1.16406649019564E-7</v>
      </c>
      <c r="B456" s="1">
        <v>1.0269569999999999</v>
      </c>
      <c r="C456" s="1">
        <v>0</v>
      </c>
    </row>
    <row r="457" spans="1:3" x14ac:dyDescent="0.3">
      <c r="A457" s="1">
        <v>1.16699617769564E-7</v>
      </c>
      <c r="B457" s="1">
        <v>1.033571</v>
      </c>
      <c r="C457" s="1">
        <v>0</v>
      </c>
    </row>
    <row r="458" spans="1:3" x14ac:dyDescent="0.3">
      <c r="A458" s="1">
        <v>1.16992586519564E-7</v>
      </c>
      <c r="B458" s="1">
        <v>1.039644</v>
      </c>
      <c r="C458" s="1">
        <v>0</v>
      </c>
    </row>
    <row r="459" spans="1:3" x14ac:dyDescent="0.3">
      <c r="A459" s="1">
        <v>1.17285555269564E-7</v>
      </c>
      <c r="B459" s="1">
        <v>1.0449949999999999</v>
      </c>
      <c r="C459" s="1">
        <v>0</v>
      </c>
    </row>
    <row r="460" spans="1:3" x14ac:dyDescent="0.3">
      <c r="A460" s="1">
        <v>1.17578524019564E-7</v>
      </c>
      <c r="B460" s="1">
        <v>1.0494779999999999</v>
      </c>
      <c r="C460" s="1">
        <v>0</v>
      </c>
    </row>
    <row r="461" spans="1:3" x14ac:dyDescent="0.3">
      <c r="A461" s="1">
        <v>1.17871492769564E-7</v>
      </c>
      <c r="B461" s="1">
        <v>1.052986</v>
      </c>
      <c r="C461" s="1">
        <v>0</v>
      </c>
    </row>
    <row r="462" spans="1:3" x14ac:dyDescent="0.3">
      <c r="A462" s="1">
        <v>1.18164461519564E-7</v>
      </c>
      <c r="B462" s="1">
        <v>1.0554600000000001</v>
      </c>
      <c r="C462" s="1">
        <v>0</v>
      </c>
    </row>
    <row r="463" spans="1:3" x14ac:dyDescent="0.3">
      <c r="A463" s="1">
        <v>1.18457430269564E-7</v>
      </c>
      <c r="B463" s="1">
        <v>1.05688</v>
      </c>
      <c r="C463" s="1">
        <v>0</v>
      </c>
    </row>
    <row r="464" spans="1:3" x14ac:dyDescent="0.3">
      <c r="A464" s="1">
        <v>1.1875039901956401E-7</v>
      </c>
      <c r="B464" s="1">
        <v>1.05731</v>
      </c>
      <c r="C464" s="1">
        <v>0</v>
      </c>
    </row>
    <row r="465" spans="1:3" x14ac:dyDescent="0.3">
      <c r="A465" s="1">
        <v>1.1899267874828701E-7</v>
      </c>
      <c r="B465" s="1">
        <v>1.056951</v>
      </c>
      <c r="C465" s="1">
        <v>0</v>
      </c>
    </row>
    <row r="466" spans="1:3" x14ac:dyDescent="0.3">
      <c r="A466" s="1">
        <v>1.1919153375560099E-7</v>
      </c>
      <c r="B466" s="1">
        <v>1.056155</v>
      </c>
      <c r="C466" s="1">
        <v>0</v>
      </c>
    </row>
    <row r="467" spans="1:3" x14ac:dyDescent="0.3">
      <c r="A467" s="1">
        <v>1.1940567779575299E-7</v>
      </c>
      <c r="B467" s="1">
        <v>1.0548550000000001</v>
      </c>
      <c r="C467" s="1">
        <v>0</v>
      </c>
    </row>
    <row r="468" spans="1:3" x14ac:dyDescent="0.3">
      <c r="A468" s="1">
        <v>1.19614815673138E-7</v>
      </c>
      <c r="B468" s="1">
        <v>1.053194</v>
      </c>
      <c r="C468" s="1">
        <v>0</v>
      </c>
    </row>
    <row r="469" spans="1:3" x14ac:dyDescent="0.3">
      <c r="A469" s="1">
        <v>1.1990778442313801E-7</v>
      </c>
      <c r="B469" s="1">
        <v>1.0503670000000001</v>
      </c>
      <c r="C469" s="1">
        <v>0</v>
      </c>
    </row>
    <row r="470" spans="1:3" x14ac:dyDescent="0.3">
      <c r="A470" s="1">
        <v>1.2020075317313799E-7</v>
      </c>
      <c r="B470" s="1">
        <v>1.047137</v>
      </c>
      <c r="C470" s="1">
        <v>0</v>
      </c>
    </row>
    <row r="471" spans="1:3" x14ac:dyDescent="0.3">
      <c r="A471" s="1">
        <v>1.20493721923138E-7</v>
      </c>
      <c r="B471" s="1">
        <v>1.0436209999999999</v>
      </c>
      <c r="C471" s="1">
        <v>0</v>
      </c>
    </row>
    <row r="472" spans="1:3" x14ac:dyDescent="0.3">
      <c r="A472" s="1">
        <v>1.2078669067313801E-7</v>
      </c>
      <c r="B472" s="1">
        <v>1.0399799999999999</v>
      </c>
      <c r="C472" s="1">
        <v>0</v>
      </c>
    </row>
    <row r="473" spans="1:3" x14ac:dyDescent="0.3">
      <c r="A473" s="1">
        <v>1.21018790822721E-7</v>
      </c>
      <c r="B473" s="1">
        <v>1.037104</v>
      </c>
      <c r="C473" s="1">
        <v>0</v>
      </c>
    </row>
    <row r="474" spans="1:3" x14ac:dyDescent="0.3">
      <c r="A474" s="1">
        <v>1.2123785066290601E-7</v>
      </c>
      <c r="B474" s="1">
        <v>1.0344770000000001</v>
      </c>
      <c r="C474" s="1">
        <v>0</v>
      </c>
    </row>
    <row r="475" spans="1:3" x14ac:dyDescent="0.3">
      <c r="A475" s="1">
        <v>1.2145808415214201E-7</v>
      </c>
      <c r="B475" s="1">
        <v>1.0319780000000001</v>
      </c>
      <c r="C475" s="1">
        <v>0</v>
      </c>
    </row>
    <row r="476" spans="1:3" x14ac:dyDescent="0.3">
      <c r="A476" s="1">
        <v>1.2166073978974001E-7</v>
      </c>
      <c r="B476" s="1">
        <v>1.0298499999999999</v>
      </c>
      <c r="C476" s="1">
        <v>0</v>
      </c>
    </row>
    <row r="477" spans="1:3" x14ac:dyDescent="0.3">
      <c r="A477" s="1">
        <v>1.2186509352282299E-7</v>
      </c>
      <c r="B477" s="1">
        <v>1.0279199999999999</v>
      </c>
      <c r="C477" s="1">
        <v>0</v>
      </c>
    </row>
    <row r="478" spans="1:3" x14ac:dyDescent="0.3">
      <c r="A478" s="1">
        <v>1.2211044415934701E-7</v>
      </c>
      <c r="B478" s="1">
        <v>1.025927</v>
      </c>
      <c r="C478" s="1">
        <v>0</v>
      </c>
    </row>
    <row r="479" spans="1:3" x14ac:dyDescent="0.3">
      <c r="A479" s="1">
        <v>1.2240341290934699E-7</v>
      </c>
      <c r="B479" s="1">
        <v>1.0240119999999999</v>
      </c>
      <c r="C479" s="1">
        <v>0</v>
      </c>
    </row>
    <row r="480" spans="1:3" x14ac:dyDescent="0.3">
      <c r="A480" s="1">
        <v>1.22696381659347E-7</v>
      </c>
      <c r="B480" s="1">
        <v>1.022599</v>
      </c>
      <c r="C480" s="1">
        <v>0</v>
      </c>
    </row>
    <row r="481" spans="1:3" x14ac:dyDescent="0.3">
      <c r="A481" s="1">
        <v>1.22932845457153E-7</v>
      </c>
      <c r="B481" s="1">
        <v>1.021871</v>
      </c>
      <c r="C481" s="1">
        <v>0</v>
      </c>
    </row>
    <row r="482" spans="1:3" x14ac:dyDescent="0.3">
      <c r="A482" s="1">
        <v>1.2318622590922099E-7</v>
      </c>
      <c r="B482" s="1">
        <v>1.0215019999999999</v>
      </c>
      <c r="C482" s="1">
        <v>0</v>
      </c>
    </row>
    <row r="483" spans="1:3" x14ac:dyDescent="0.3">
      <c r="A483" s="1">
        <v>1.2341961426243101E-7</v>
      </c>
      <c r="B483" s="1">
        <v>1.02149</v>
      </c>
      <c r="C483" s="1">
        <v>0</v>
      </c>
    </row>
    <row r="484" spans="1:3" x14ac:dyDescent="0.3">
      <c r="A484" s="1">
        <v>1.23627197295565E-7</v>
      </c>
      <c r="B484" s="1">
        <v>1.0217419999999999</v>
      </c>
      <c r="C484" s="1">
        <v>0</v>
      </c>
    </row>
    <row r="485" spans="1:3" x14ac:dyDescent="0.3">
      <c r="A485" s="1">
        <v>1.2383833144908301E-7</v>
      </c>
      <c r="B485" s="1">
        <v>1.0222290000000001</v>
      </c>
      <c r="C485" s="1">
        <v>0</v>
      </c>
    </row>
    <row r="486" spans="1:3" x14ac:dyDescent="0.3">
      <c r="A486" s="1">
        <v>1.2406159102574E-7</v>
      </c>
      <c r="B486" s="1">
        <v>1.0229509999999999</v>
      </c>
      <c r="C486" s="1">
        <v>0</v>
      </c>
    </row>
    <row r="487" spans="1:3" x14ac:dyDescent="0.3">
      <c r="A487" s="1">
        <v>1.2426408241776299E-7</v>
      </c>
      <c r="B487" s="1">
        <v>1.0237719999999999</v>
      </c>
      <c r="C487" s="1">
        <v>0</v>
      </c>
    </row>
    <row r="488" spans="1:3" x14ac:dyDescent="0.3">
      <c r="A488" s="1">
        <v>1.2453333444301701E-7</v>
      </c>
      <c r="B488" s="1">
        <v>1.025045</v>
      </c>
      <c r="C488" s="1">
        <v>0</v>
      </c>
    </row>
    <row r="489" spans="1:3" x14ac:dyDescent="0.3">
      <c r="A489" s="1">
        <v>1.24786878475682E-7</v>
      </c>
      <c r="B489" s="1">
        <v>1.0263690000000001</v>
      </c>
      <c r="C489" s="1">
        <v>0</v>
      </c>
    </row>
    <row r="490" spans="1:3" x14ac:dyDescent="0.3">
      <c r="A490" s="1">
        <v>1.2504351014650101E-7</v>
      </c>
      <c r="B490" s="1">
        <v>1.0277879999999999</v>
      </c>
      <c r="C490" s="1">
        <v>0</v>
      </c>
    </row>
    <row r="491" spans="1:3" x14ac:dyDescent="0.3">
      <c r="A491" s="1">
        <v>1.25292320830866E-7</v>
      </c>
      <c r="B491" s="1">
        <v>1.0291889999999999</v>
      </c>
      <c r="C491" s="1">
        <v>0</v>
      </c>
    </row>
    <row r="492" spans="1:3" x14ac:dyDescent="0.3">
      <c r="A492" s="1">
        <v>1.2550841627482099E-7</v>
      </c>
      <c r="B492" s="1">
        <v>1.0303880000000001</v>
      </c>
      <c r="C492" s="1">
        <v>0</v>
      </c>
    </row>
    <row r="493" spans="1:3" x14ac:dyDescent="0.3">
      <c r="A493" s="1">
        <v>1.25747477955565E-7</v>
      </c>
      <c r="B493" s="1">
        <v>1.031663</v>
      </c>
      <c r="C493" s="1">
        <v>0</v>
      </c>
    </row>
    <row r="494" spans="1:3" x14ac:dyDescent="0.3">
      <c r="A494" s="1">
        <v>1.2596359407407E-7</v>
      </c>
      <c r="B494" s="1">
        <v>1.032745</v>
      </c>
      <c r="C494" s="1">
        <v>0</v>
      </c>
    </row>
    <row r="495" spans="1:3" x14ac:dyDescent="0.3">
      <c r="A495" s="1">
        <v>1.2616917525970199E-7</v>
      </c>
      <c r="B495" s="1">
        <v>1.0336909999999999</v>
      </c>
      <c r="C495" s="1">
        <v>0</v>
      </c>
    </row>
    <row r="496" spans="1:3" x14ac:dyDescent="0.3">
      <c r="A496" s="1">
        <v>1.2637628961791899E-7</v>
      </c>
      <c r="B496" s="1">
        <v>1.034545</v>
      </c>
      <c r="C496" s="1">
        <v>0</v>
      </c>
    </row>
    <row r="497" spans="1:3" x14ac:dyDescent="0.3">
      <c r="A497" s="1">
        <v>1.2660221418935601E-7</v>
      </c>
      <c r="B497" s="1">
        <v>1.035355</v>
      </c>
      <c r="C497" s="1">
        <v>0</v>
      </c>
    </row>
    <row r="498" spans="1:3" x14ac:dyDescent="0.3">
      <c r="A498" s="1">
        <v>1.26841078496917E-7</v>
      </c>
      <c r="B498" s="1">
        <v>1.03606</v>
      </c>
      <c r="C498" s="1">
        <v>0</v>
      </c>
    </row>
    <row r="499" spans="1:3" x14ac:dyDescent="0.3">
      <c r="A499" s="1">
        <v>1.2713098676739399E-7</v>
      </c>
      <c r="B499" s="1">
        <v>1.0367219999999999</v>
      </c>
      <c r="C499" s="1">
        <v>0</v>
      </c>
    </row>
    <row r="500" spans="1:3" x14ac:dyDescent="0.3">
      <c r="A500" s="1">
        <v>1.2737445862858199E-7</v>
      </c>
      <c r="B500" s="1">
        <v>1.0371140000000001</v>
      </c>
      <c r="C500" s="1">
        <v>0</v>
      </c>
    </row>
    <row r="501" spans="1:3" x14ac:dyDescent="0.3">
      <c r="A501" s="1">
        <v>1.2759723148890399E-7</v>
      </c>
      <c r="B501" s="1">
        <v>1.037331</v>
      </c>
      <c r="C501" s="1">
        <v>0</v>
      </c>
    </row>
    <row r="502" spans="1:3" x14ac:dyDescent="0.3">
      <c r="A502" s="1">
        <v>1.2782240913438399E-7</v>
      </c>
      <c r="B502" s="1">
        <v>1.037423</v>
      </c>
      <c r="C502" s="1">
        <v>0</v>
      </c>
    </row>
    <row r="503" spans="1:3" x14ac:dyDescent="0.3">
      <c r="A503" s="1">
        <v>1.2803204523574599E-7</v>
      </c>
      <c r="B503" s="1">
        <v>1.0374030000000001</v>
      </c>
      <c r="C503" s="1">
        <v>0</v>
      </c>
    </row>
    <row r="504" spans="1:3" x14ac:dyDescent="0.3">
      <c r="A504" s="1">
        <v>1.28252830251964E-7</v>
      </c>
      <c r="B504" s="1">
        <v>1.03728</v>
      </c>
      <c r="C504" s="1">
        <v>0</v>
      </c>
    </row>
    <row r="505" spans="1:3" x14ac:dyDescent="0.3">
      <c r="A505" s="1">
        <v>1.2846435952483099E-7</v>
      </c>
      <c r="B505" s="1">
        <v>1.037075</v>
      </c>
      <c r="C505" s="1">
        <v>0</v>
      </c>
    </row>
    <row r="506" spans="1:3" x14ac:dyDescent="0.3">
      <c r="A506" s="1">
        <v>1.28672526540674E-7</v>
      </c>
      <c r="B506" s="1">
        <v>1.0367980000000001</v>
      </c>
      <c r="C506" s="1">
        <v>0</v>
      </c>
    </row>
    <row r="507" spans="1:3" x14ac:dyDescent="0.3">
      <c r="A507" s="1">
        <v>1.2889167130155401E-7</v>
      </c>
      <c r="B507" s="1">
        <v>1.0364329999999999</v>
      </c>
      <c r="C507" s="1">
        <v>0</v>
      </c>
    </row>
    <row r="508" spans="1:3" x14ac:dyDescent="0.3">
      <c r="A508" s="1">
        <v>1.29143552746748E-7</v>
      </c>
      <c r="B508" s="1">
        <v>1.0359389999999999</v>
      </c>
      <c r="C508" s="1">
        <v>0</v>
      </c>
    </row>
    <row r="509" spans="1:3" x14ac:dyDescent="0.3">
      <c r="A509" s="1">
        <v>1.2937830880324199E-7</v>
      </c>
      <c r="B509" s="1">
        <v>1.03542</v>
      </c>
      <c r="C509" s="1">
        <v>0</v>
      </c>
    </row>
    <row r="510" spans="1:3" x14ac:dyDescent="0.3">
      <c r="A510" s="1">
        <v>1.2961678778546301E-7</v>
      </c>
      <c r="B510" s="1">
        <v>1.034842</v>
      </c>
      <c r="C510" s="1">
        <v>0</v>
      </c>
    </row>
    <row r="511" spans="1:3" x14ac:dyDescent="0.3">
      <c r="A511" s="1">
        <v>1.2987050777167099E-7</v>
      </c>
      <c r="B511" s="1">
        <v>1.034187</v>
      </c>
      <c r="C511" s="1">
        <v>0</v>
      </c>
    </row>
    <row r="512" spans="1:3" x14ac:dyDescent="0.3">
      <c r="A512" s="1">
        <v>1.3008940055521299E-7</v>
      </c>
      <c r="B512" s="1">
        <v>1.033596</v>
      </c>
      <c r="C512" s="1">
        <v>0</v>
      </c>
    </row>
    <row r="513" spans="1:3" x14ac:dyDescent="0.3">
      <c r="A513" s="1">
        <v>1.3031262968871501E-7</v>
      </c>
      <c r="B513" s="1">
        <v>1.0329759999999999</v>
      </c>
      <c r="C513" s="1">
        <v>0</v>
      </c>
    </row>
    <row r="514" spans="1:3" x14ac:dyDescent="0.3">
      <c r="A514" s="1">
        <v>1.3052246368607799E-7</v>
      </c>
      <c r="B514" s="1">
        <v>1.0323850000000001</v>
      </c>
      <c r="C514" s="1">
        <v>0</v>
      </c>
    </row>
    <row r="515" spans="1:3" x14ac:dyDescent="0.3">
      <c r="A515" s="1">
        <v>1.3073471797197199E-7</v>
      </c>
      <c r="B515" s="1">
        <v>1.0317860000000001</v>
      </c>
      <c r="C515" s="1">
        <v>0</v>
      </c>
    </row>
    <row r="516" spans="1:3" x14ac:dyDescent="0.3">
      <c r="A516" s="1">
        <v>1.3094629558959099E-7</v>
      </c>
      <c r="B516" s="1">
        <v>1.0311950000000001</v>
      </c>
      <c r="C516" s="1">
        <v>0</v>
      </c>
    </row>
    <row r="517" spans="1:3" x14ac:dyDescent="0.3">
      <c r="A517" s="1">
        <v>1.3115253142075801E-7</v>
      </c>
      <c r="B517" s="1">
        <v>1.030632</v>
      </c>
      <c r="C517" s="1">
        <v>0</v>
      </c>
    </row>
    <row r="518" spans="1:3" x14ac:dyDescent="0.3">
      <c r="A518" s="1">
        <v>1.3139355454212601E-7</v>
      </c>
      <c r="B518" s="1">
        <v>1.0299990000000001</v>
      </c>
      <c r="C518" s="1">
        <v>0</v>
      </c>
    </row>
    <row r="519" spans="1:3" x14ac:dyDescent="0.3">
      <c r="A519" s="1">
        <v>1.31630860379812E-7</v>
      </c>
      <c r="B519" s="1">
        <v>1.0294110000000001</v>
      </c>
      <c r="C519" s="1">
        <v>0</v>
      </c>
    </row>
    <row r="520" spans="1:3" x14ac:dyDescent="0.3">
      <c r="A520" s="1">
        <v>1.3186356309351E-7</v>
      </c>
      <c r="B520" s="1">
        <v>1.0288809999999999</v>
      </c>
      <c r="C520" s="1">
        <v>0</v>
      </c>
    </row>
    <row r="521" spans="1:3" x14ac:dyDescent="0.3">
      <c r="A521" s="1">
        <v>1.3208519690626599E-7</v>
      </c>
      <c r="B521" s="1">
        <v>1.0284310000000001</v>
      </c>
      <c r="C521" s="1">
        <v>0</v>
      </c>
    </row>
    <row r="522" spans="1:3" x14ac:dyDescent="0.3">
      <c r="A522" s="1">
        <v>1.3230973754891901E-7</v>
      </c>
      <c r="B522" s="1">
        <v>1.028038</v>
      </c>
      <c r="C522" s="1">
        <v>0</v>
      </c>
    </row>
    <row r="523" spans="1:3" x14ac:dyDescent="0.3">
      <c r="A523" s="1">
        <v>1.32521352928274E-7</v>
      </c>
      <c r="B523" s="1">
        <v>1.0277369999999999</v>
      </c>
      <c r="C523" s="1">
        <v>0</v>
      </c>
    </row>
    <row r="524" spans="1:3" x14ac:dyDescent="0.3">
      <c r="A524" s="1">
        <v>1.3274530148714799E-7</v>
      </c>
      <c r="B524" s="1">
        <v>1.0274989999999999</v>
      </c>
      <c r="C524" s="1">
        <v>0</v>
      </c>
    </row>
    <row r="525" spans="1:3" x14ac:dyDescent="0.3">
      <c r="A525" s="1">
        <v>1.32957713277469E-7</v>
      </c>
      <c r="B525" s="1">
        <v>1.0273589999999999</v>
      </c>
      <c r="C525" s="1">
        <v>0</v>
      </c>
    </row>
    <row r="526" spans="1:3" x14ac:dyDescent="0.3">
      <c r="A526" s="1">
        <v>1.3316922653482599E-7</v>
      </c>
      <c r="B526" s="1">
        <v>1.027309</v>
      </c>
      <c r="C526" s="1">
        <v>0</v>
      </c>
    </row>
    <row r="527" spans="1:3" x14ac:dyDescent="0.3">
      <c r="A527" s="1">
        <v>1.33380479403838E-7</v>
      </c>
      <c r="B527" s="1">
        <v>1.0273540000000001</v>
      </c>
      <c r="C527" s="1">
        <v>0</v>
      </c>
    </row>
    <row r="528" spans="1:3" x14ac:dyDescent="0.3">
      <c r="A528" s="1">
        <v>1.3359974365618401E-7</v>
      </c>
      <c r="B528" s="1">
        <v>1.027504</v>
      </c>
      <c r="C528" s="1">
        <v>0</v>
      </c>
    </row>
    <row r="529" spans="1:3" x14ac:dyDescent="0.3">
      <c r="A529" s="1">
        <v>1.3382604083165899E-7</v>
      </c>
      <c r="B529" s="1">
        <v>1.0277689999999999</v>
      </c>
      <c r="C529" s="1">
        <v>0</v>
      </c>
    </row>
    <row r="530" spans="1:3" x14ac:dyDescent="0.3">
      <c r="A530" s="1">
        <v>1.3406266984897601E-7</v>
      </c>
      <c r="B530" s="1">
        <v>1.02816</v>
      </c>
      <c r="C530" s="1">
        <v>0</v>
      </c>
    </row>
    <row r="531" spans="1:3" x14ac:dyDescent="0.3">
      <c r="A531" s="1">
        <v>1.3429122278060201E-7</v>
      </c>
      <c r="B531" s="1">
        <v>1.0286420000000001</v>
      </c>
      <c r="C531" s="1">
        <v>0</v>
      </c>
    </row>
    <row r="532" spans="1:3" x14ac:dyDescent="0.3">
      <c r="A532" s="1">
        <v>1.3450581816368999E-7</v>
      </c>
      <c r="B532" s="1">
        <v>1.029183</v>
      </c>
      <c r="C532" s="1">
        <v>0</v>
      </c>
    </row>
    <row r="533" spans="1:3" x14ac:dyDescent="0.3">
      <c r="A533" s="1">
        <v>1.3473235173089001E-7</v>
      </c>
      <c r="B533" s="1">
        <v>1.0298309999999999</v>
      </c>
      <c r="C533" s="1">
        <v>0</v>
      </c>
    </row>
    <row r="534" spans="1:3" x14ac:dyDescent="0.3">
      <c r="A534" s="1">
        <v>1.3494861675061599E-7</v>
      </c>
      <c r="B534" s="1">
        <v>1.030508</v>
      </c>
      <c r="C534" s="1">
        <v>0</v>
      </c>
    </row>
    <row r="535" spans="1:3" x14ac:dyDescent="0.3">
      <c r="A535" s="1">
        <v>1.35158142853427E-7</v>
      </c>
      <c r="B535" s="1">
        <v>1.031201</v>
      </c>
      <c r="C535" s="1">
        <v>0</v>
      </c>
    </row>
    <row r="536" spans="1:3" x14ac:dyDescent="0.3">
      <c r="A536" s="1">
        <v>1.35369989910983E-7</v>
      </c>
      <c r="B536" s="1">
        <v>1.0319199999999999</v>
      </c>
      <c r="C536" s="1">
        <v>0</v>
      </c>
    </row>
    <row r="537" spans="1:3" x14ac:dyDescent="0.3">
      <c r="A537" s="1">
        <v>1.3557914434110299E-7</v>
      </c>
      <c r="B537" s="1">
        <v>1.032627</v>
      </c>
      <c r="C537" s="1">
        <v>0</v>
      </c>
    </row>
    <row r="538" spans="1:3" x14ac:dyDescent="0.3">
      <c r="A538" s="1">
        <v>1.3578717593902901E-7</v>
      </c>
      <c r="B538" s="1">
        <v>1.033304</v>
      </c>
      <c r="C538" s="1">
        <v>0</v>
      </c>
    </row>
    <row r="539" spans="1:3" x14ac:dyDescent="0.3">
      <c r="A539" s="1">
        <v>1.3602060383934701E-7</v>
      </c>
      <c r="B539" s="1">
        <v>1.0340050000000001</v>
      </c>
      <c r="C539" s="1">
        <v>0</v>
      </c>
    </row>
    <row r="540" spans="1:3" x14ac:dyDescent="0.3">
      <c r="A540" s="1">
        <v>1.3628517028264901E-7</v>
      </c>
      <c r="B540" s="1">
        <v>1.0346979999999999</v>
      </c>
      <c r="C540" s="1">
        <v>0</v>
      </c>
    </row>
    <row r="541" spans="1:3" x14ac:dyDescent="0.3">
      <c r="A541" s="1">
        <v>1.36509678535583E-7</v>
      </c>
      <c r="B541" s="1">
        <v>1.035172</v>
      </c>
      <c r="C541" s="1">
        <v>0</v>
      </c>
    </row>
    <row r="542" spans="1:3" x14ac:dyDescent="0.3">
      <c r="A542" s="1">
        <v>1.3673967045766899E-7</v>
      </c>
      <c r="B542" s="1">
        <v>1.0355160000000001</v>
      </c>
      <c r="C542" s="1">
        <v>0</v>
      </c>
    </row>
    <row r="543" spans="1:3" x14ac:dyDescent="0.3">
      <c r="A543" s="1">
        <v>1.36976965867361E-7</v>
      </c>
      <c r="B543" s="1">
        <v>1.035711</v>
      </c>
      <c r="C543" s="1">
        <v>0</v>
      </c>
    </row>
    <row r="544" spans="1:3" x14ac:dyDescent="0.3">
      <c r="A544" s="1">
        <v>1.3719296320068299E-7</v>
      </c>
      <c r="B544" s="1">
        <v>1.0357320000000001</v>
      </c>
      <c r="C544" s="1">
        <v>0</v>
      </c>
    </row>
    <row r="545" spans="1:3" x14ac:dyDescent="0.3">
      <c r="A545" s="1">
        <v>1.3741085942374999E-7</v>
      </c>
      <c r="B545" s="1">
        <v>1.03559</v>
      </c>
      <c r="C545" s="1">
        <v>0</v>
      </c>
    </row>
    <row r="546" spans="1:3" x14ac:dyDescent="0.3">
      <c r="A546" s="1">
        <v>1.3762012911560301E-7</v>
      </c>
      <c r="B546" s="1">
        <v>1.0353019999999999</v>
      </c>
      <c r="C546" s="1">
        <v>0</v>
      </c>
    </row>
    <row r="547" spans="1:3" x14ac:dyDescent="0.3">
      <c r="A547" s="1">
        <v>1.3783153251792601E-7</v>
      </c>
      <c r="B547" s="1">
        <v>1.0348619999999999</v>
      </c>
      <c r="C547" s="1">
        <v>0</v>
      </c>
    </row>
    <row r="548" spans="1:3" x14ac:dyDescent="0.3">
      <c r="A548" s="1">
        <v>1.3804048438350901E-7</v>
      </c>
      <c r="B548" s="1">
        <v>1.034287</v>
      </c>
      <c r="C548" s="1">
        <v>0</v>
      </c>
    </row>
    <row r="549" spans="1:3" x14ac:dyDescent="0.3">
      <c r="A549" s="1">
        <v>1.38267473496589E-7</v>
      </c>
      <c r="B549" s="1">
        <v>1.033523</v>
      </c>
      <c r="C549" s="1">
        <v>0</v>
      </c>
    </row>
    <row r="550" spans="1:3" x14ac:dyDescent="0.3">
      <c r="A550" s="1">
        <v>1.3851325942699601E-7</v>
      </c>
      <c r="B550" s="1">
        <v>1.032567</v>
      </c>
      <c r="C550" s="1">
        <v>0</v>
      </c>
    </row>
    <row r="551" spans="1:3" x14ac:dyDescent="0.3">
      <c r="A551" s="1">
        <v>1.3874003375050999E-7</v>
      </c>
      <c r="B551" s="1">
        <v>1.031595</v>
      </c>
      <c r="C551" s="1">
        <v>0</v>
      </c>
    </row>
    <row r="552" spans="1:3" x14ac:dyDescent="0.3">
      <c r="A552" s="1">
        <v>1.38957134844128E-7</v>
      </c>
      <c r="B552" s="1">
        <v>1.0306120000000001</v>
      </c>
      <c r="C552" s="1">
        <v>0</v>
      </c>
    </row>
    <row r="553" spans="1:3" x14ac:dyDescent="0.3">
      <c r="A553" s="1">
        <v>1.39172897974796E-7</v>
      </c>
      <c r="B553" s="1">
        <v>1.0296190000000001</v>
      </c>
      <c r="C553" s="1">
        <v>0</v>
      </c>
    </row>
    <row r="554" spans="1:3" x14ac:dyDescent="0.3">
      <c r="A554" s="1">
        <v>1.39390857739592E-7</v>
      </c>
      <c r="B554" s="1">
        <v>1.028634</v>
      </c>
      <c r="C554" s="1">
        <v>0</v>
      </c>
    </row>
    <row r="555" spans="1:3" x14ac:dyDescent="0.3">
      <c r="A555" s="1">
        <v>1.39603041023839E-7</v>
      </c>
      <c r="B555" s="1">
        <v>1.0277289999999999</v>
      </c>
      <c r="C555" s="1">
        <v>0</v>
      </c>
    </row>
    <row r="556" spans="1:3" x14ac:dyDescent="0.3">
      <c r="A556" s="1">
        <v>1.39817469049126E-7</v>
      </c>
      <c r="B556" s="1">
        <v>1.0268999999999999</v>
      </c>
      <c r="C556" s="1">
        <v>0</v>
      </c>
    </row>
    <row r="557" spans="1:3" x14ac:dyDescent="0.3">
      <c r="A557" s="1">
        <v>1.4002528080273301E-7</v>
      </c>
      <c r="B557" s="1">
        <v>1.0262070000000001</v>
      </c>
      <c r="C557" s="1">
        <v>0</v>
      </c>
    </row>
    <row r="558" spans="1:3" x14ac:dyDescent="0.3">
      <c r="A558" s="1">
        <v>1.40235741890934E-7</v>
      </c>
      <c r="B558" s="1">
        <v>1.0256479999999999</v>
      </c>
      <c r="C558" s="1">
        <v>0</v>
      </c>
    </row>
    <row r="559" spans="1:3" x14ac:dyDescent="0.3">
      <c r="A559" s="1">
        <v>1.4046000378101299E-7</v>
      </c>
      <c r="B559" s="1">
        <v>1.025228</v>
      </c>
      <c r="C559" s="1">
        <v>0</v>
      </c>
    </row>
    <row r="560" spans="1:3" x14ac:dyDescent="0.3">
      <c r="A560" s="1">
        <v>1.40679285758488E-7</v>
      </c>
      <c r="B560" s="1">
        <v>1.02501</v>
      </c>
      <c r="C560" s="1">
        <v>0</v>
      </c>
    </row>
    <row r="561" spans="1:3" x14ac:dyDescent="0.3">
      <c r="A561" s="1">
        <v>1.40901111498628E-7</v>
      </c>
      <c r="B561" s="1">
        <v>1.0249980000000001</v>
      </c>
      <c r="C561" s="1">
        <v>0</v>
      </c>
    </row>
    <row r="562" spans="1:3" x14ac:dyDescent="0.3">
      <c r="A562" s="1">
        <v>1.4112136348110699E-7</v>
      </c>
      <c r="B562" s="1">
        <v>1.0251950000000001</v>
      </c>
      <c r="C562" s="1">
        <v>0</v>
      </c>
    </row>
    <row r="563" spans="1:3" x14ac:dyDescent="0.3">
      <c r="A563" s="1">
        <v>1.41343717297586E-7</v>
      </c>
      <c r="B563" s="1">
        <v>1.0256000000000001</v>
      </c>
      <c r="C563" s="1">
        <v>0</v>
      </c>
    </row>
    <row r="564" spans="1:3" x14ac:dyDescent="0.3">
      <c r="A564" s="1">
        <v>1.41558458405193E-7</v>
      </c>
      <c r="B564" s="1">
        <v>1.026176</v>
      </c>
      <c r="C564" s="1">
        <v>0</v>
      </c>
    </row>
    <row r="565" spans="1:3" x14ac:dyDescent="0.3">
      <c r="A565" s="1">
        <v>1.4177708489728601E-7</v>
      </c>
      <c r="B565" s="1">
        <v>1.0269299999999999</v>
      </c>
      <c r="C565" s="1">
        <v>0</v>
      </c>
    </row>
    <row r="566" spans="1:3" x14ac:dyDescent="0.3">
      <c r="A566" s="1">
        <v>1.41997493764481E-7</v>
      </c>
      <c r="B566" s="1">
        <v>1.0278290000000001</v>
      </c>
      <c r="C566" s="1">
        <v>0</v>
      </c>
    </row>
    <row r="567" spans="1:3" x14ac:dyDescent="0.3">
      <c r="A567" s="1">
        <v>1.42212129921314E-7</v>
      </c>
      <c r="B567" s="1">
        <v>1.0288079999999999</v>
      </c>
      <c r="C567" s="1">
        <v>0</v>
      </c>
    </row>
    <row r="568" spans="1:3" x14ac:dyDescent="0.3">
      <c r="A568" s="1">
        <v>1.42427805207992E-7</v>
      </c>
      <c r="B568" s="1">
        <v>1.029855</v>
      </c>
      <c r="C568" s="1">
        <v>0</v>
      </c>
    </row>
    <row r="569" spans="1:3" x14ac:dyDescent="0.3">
      <c r="A569" s="1">
        <v>1.4263680292209701E-7</v>
      </c>
      <c r="B569" s="1">
        <v>1.0308919999999999</v>
      </c>
      <c r="C569" s="1">
        <v>0</v>
      </c>
    </row>
    <row r="570" spans="1:3" x14ac:dyDescent="0.3">
      <c r="A570" s="1">
        <v>1.4287805263206E-7</v>
      </c>
      <c r="B570" s="1">
        <v>1.032065</v>
      </c>
      <c r="C570" s="1">
        <v>0</v>
      </c>
    </row>
    <row r="571" spans="1:3" x14ac:dyDescent="0.3">
      <c r="A571" s="1">
        <v>1.4309684226337601E-7</v>
      </c>
      <c r="B571" s="1">
        <v>1.0330589999999999</v>
      </c>
      <c r="C571" s="1">
        <v>0</v>
      </c>
    </row>
    <row r="572" spans="1:3" x14ac:dyDescent="0.3">
      <c r="A572" s="1">
        <v>1.4333397063294E-7</v>
      </c>
      <c r="B572" s="1">
        <v>1.034011</v>
      </c>
      <c r="C572" s="1">
        <v>0</v>
      </c>
    </row>
    <row r="573" spans="1:3" x14ac:dyDescent="0.3">
      <c r="A573" s="1">
        <v>1.4355154049940201E-7</v>
      </c>
      <c r="B573" s="1">
        <v>1.0347310000000001</v>
      </c>
      <c r="C573" s="1">
        <v>0</v>
      </c>
    </row>
    <row r="574" spans="1:3" x14ac:dyDescent="0.3">
      <c r="A574" s="1">
        <v>1.4377522536718899E-7</v>
      </c>
      <c r="B574" s="1">
        <v>1.0352760000000001</v>
      </c>
      <c r="C574" s="1">
        <v>0</v>
      </c>
    </row>
    <row r="575" spans="1:3" x14ac:dyDescent="0.3">
      <c r="A575" s="1">
        <v>1.44003851610516E-7</v>
      </c>
      <c r="B575" s="1">
        <v>1.0356069999999999</v>
      </c>
      <c r="C575" s="1">
        <v>0</v>
      </c>
    </row>
    <row r="576" spans="1:3" x14ac:dyDescent="0.3">
      <c r="A576" s="1">
        <v>1.4423221744035301E-7</v>
      </c>
      <c r="B576" s="1">
        <v>1.035693</v>
      </c>
      <c r="C576" s="1">
        <v>0</v>
      </c>
    </row>
    <row r="577" spans="1:3" x14ac:dyDescent="0.3">
      <c r="A577" s="1">
        <v>1.44446793510357E-7</v>
      </c>
      <c r="B577" s="1">
        <v>1.0355399999999999</v>
      </c>
      <c r="C577" s="1">
        <v>0</v>
      </c>
    </row>
    <row r="578" spans="1:3" x14ac:dyDescent="0.3">
      <c r="A578" s="1">
        <v>1.4466242530787999E-7</v>
      </c>
      <c r="B578" s="1">
        <v>1.0351570000000001</v>
      </c>
      <c r="C578" s="1">
        <v>0</v>
      </c>
    </row>
    <row r="579" spans="1:3" x14ac:dyDescent="0.3">
      <c r="A579" s="1">
        <v>1.4487150208867601E-7</v>
      </c>
      <c r="B579" s="1">
        <v>1.0345789999999999</v>
      </c>
      <c r="C579" s="1">
        <v>0</v>
      </c>
    </row>
    <row r="580" spans="1:3" x14ac:dyDescent="0.3">
      <c r="A580" s="1">
        <v>1.4509061993591E-7</v>
      </c>
      <c r="B580" s="1">
        <v>1.033771</v>
      </c>
      <c r="C580" s="1">
        <v>0</v>
      </c>
    </row>
    <row r="581" spans="1:3" x14ac:dyDescent="0.3">
      <c r="A581" s="1">
        <v>1.45336041812155E-7</v>
      </c>
      <c r="B581" s="1">
        <v>1.0326709999999999</v>
      </c>
      <c r="C581" s="1">
        <v>0</v>
      </c>
    </row>
    <row r="582" spans="1:3" x14ac:dyDescent="0.3">
      <c r="A582" s="1">
        <v>1.4557088636124601E-7</v>
      </c>
      <c r="B582" s="1">
        <v>1.031474</v>
      </c>
      <c r="C582" s="1">
        <v>0</v>
      </c>
    </row>
    <row r="583" spans="1:3" x14ac:dyDescent="0.3">
      <c r="A583" s="1">
        <v>1.4579678312105599E-7</v>
      </c>
      <c r="B583" s="1">
        <v>1.0302340000000001</v>
      </c>
      <c r="C583" s="1">
        <v>0</v>
      </c>
    </row>
    <row r="584" spans="1:3" x14ac:dyDescent="0.3">
      <c r="A584" s="1">
        <v>1.4603452166609099E-7</v>
      </c>
      <c r="B584" s="1">
        <v>1.028896</v>
      </c>
      <c r="C584" s="1">
        <v>0</v>
      </c>
    </row>
    <row r="585" spans="1:3" x14ac:dyDescent="0.3">
      <c r="A585" s="1">
        <v>1.4625460412721299E-7</v>
      </c>
      <c r="B585" s="1">
        <v>1.0276829999999999</v>
      </c>
      <c r="C585" s="1">
        <v>0</v>
      </c>
    </row>
    <row r="586" spans="1:3" x14ac:dyDescent="0.3">
      <c r="A586" s="1">
        <v>1.4647341513415301E-7</v>
      </c>
      <c r="B586" s="1">
        <v>1.0265580000000001</v>
      </c>
      <c r="C586" s="1">
        <v>0</v>
      </c>
    </row>
    <row r="587" spans="1:3" x14ac:dyDescent="0.3">
      <c r="A587" s="1">
        <v>1.4670799237910899E-7</v>
      </c>
      <c r="B587" s="1">
        <v>1.025488</v>
      </c>
      <c r="C587" s="1">
        <v>0</v>
      </c>
    </row>
    <row r="588" spans="1:3" x14ac:dyDescent="0.3">
      <c r="A588" s="1">
        <v>1.46919420816755E-7</v>
      </c>
      <c r="B588" s="1">
        <v>1.024689</v>
      </c>
      <c r="C588" s="1">
        <v>0</v>
      </c>
    </row>
    <row r="589" spans="1:3" x14ac:dyDescent="0.3">
      <c r="A589" s="1">
        <v>1.47134954384589E-7</v>
      </c>
      <c r="B589" s="1">
        <v>1.024078</v>
      </c>
      <c r="C589" s="1">
        <v>0</v>
      </c>
    </row>
    <row r="590" spans="1:3" x14ac:dyDescent="0.3">
      <c r="A590" s="1">
        <v>1.4735859844367399E-7</v>
      </c>
      <c r="B590" s="1">
        <v>1.023682</v>
      </c>
      <c r="C590" s="1">
        <v>0</v>
      </c>
    </row>
    <row r="591" spans="1:3" x14ac:dyDescent="0.3">
      <c r="A591" s="1">
        <v>1.4757994384051699E-7</v>
      </c>
      <c r="B591" s="1">
        <v>1.023547</v>
      </c>
      <c r="C591" s="1">
        <v>0</v>
      </c>
    </row>
    <row r="592" spans="1:3" x14ac:dyDescent="0.3">
      <c r="A592" s="1">
        <v>1.4780500639779001E-7</v>
      </c>
      <c r="B592" s="1">
        <v>1.0236769999999999</v>
      </c>
      <c r="C592" s="1">
        <v>0</v>
      </c>
    </row>
    <row r="593" spans="1:3" x14ac:dyDescent="0.3">
      <c r="A593" s="1">
        <v>1.48022997215863E-7</v>
      </c>
      <c r="B593" s="1">
        <v>1.024057</v>
      </c>
      <c r="C593" s="1">
        <v>0</v>
      </c>
    </row>
    <row r="594" spans="1:3" x14ac:dyDescent="0.3">
      <c r="A594" s="1">
        <v>1.48246388668193E-7</v>
      </c>
      <c r="B594" s="1">
        <v>1.0246900000000001</v>
      </c>
      <c r="C594" s="1">
        <v>0</v>
      </c>
    </row>
    <row r="595" spans="1:3" x14ac:dyDescent="0.3">
      <c r="A595" s="1">
        <v>1.48469186770027E-7</v>
      </c>
      <c r="B595" s="1">
        <v>1.0255369999999999</v>
      </c>
      <c r="C595" s="1">
        <v>0</v>
      </c>
    </row>
    <row r="596" spans="1:3" x14ac:dyDescent="0.3">
      <c r="A596" s="1">
        <v>1.4870252104274E-7</v>
      </c>
      <c r="B596" s="1">
        <v>1.0266090000000001</v>
      </c>
      <c r="C596" s="1">
        <v>0</v>
      </c>
    </row>
    <row r="597" spans="1:3" x14ac:dyDescent="0.3">
      <c r="A597" s="1">
        <v>1.4891701141644001E-7</v>
      </c>
      <c r="B597" s="1">
        <v>1.0277179999999999</v>
      </c>
      <c r="C597" s="1">
        <v>0</v>
      </c>
    </row>
    <row r="598" spans="1:3" x14ac:dyDescent="0.3">
      <c r="A598" s="1">
        <v>1.4912556036607599E-7</v>
      </c>
      <c r="B598" s="1">
        <v>1.0288660000000001</v>
      </c>
      <c r="C598" s="1">
        <v>0</v>
      </c>
    </row>
    <row r="599" spans="1:3" x14ac:dyDescent="0.3">
      <c r="A599" s="1">
        <v>1.4933647031563901E-7</v>
      </c>
      <c r="B599" s="1">
        <v>1.0300469999999999</v>
      </c>
      <c r="C599" s="1">
        <v>0</v>
      </c>
    </row>
    <row r="600" spans="1:3" x14ac:dyDescent="0.3">
      <c r="A600" s="1">
        <v>1.49554065041637E-7</v>
      </c>
      <c r="B600" s="1">
        <v>1.031231</v>
      </c>
      <c r="C600" s="1">
        <v>0</v>
      </c>
    </row>
    <row r="601" spans="1:3" x14ac:dyDescent="0.3">
      <c r="A601" s="1">
        <v>1.49767832201174E-7</v>
      </c>
      <c r="B601" s="1">
        <v>1.032305</v>
      </c>
      <c r="C601" s="1">
        <v>0</v>
      </c>
    </row>
    <row r="602" spans="1:3" x14ac:dyDescent="0.3">
      <c r="A602" s="1">
        <v>1.5000652310920999E-7</v>
      </c>
      <c r="B602" s="1">
        <v>1.0333490000000001</v>
      </c>
      <c r="C602" s="1">
        <v>0</v>
      </c>
    </row>
    <row r="603" spans="1:3" x14ac:dyDescent="0.3">
      <c r="A603" s="1">
        <v>1.5022702559788501E-7</v>
      </c>
      <c r="B603" s="1">
        <v>1.034116</v>
      </c>
      <c r="C603" s="1">
        <v>0</v>
      </c>
    </row>
    <row r="604" spans="1:3" x14ac:dyDescent="0.3">
      <c r="A604" s="1">
        <v>1.5046933547651E-7</v>
      </c>
      <c r="B604" s="1">
        <v>1.0346949999999999</v>
      </c>
      <c r="C604" s="1">
        <v>0</v>
      </c>
    </row>
    <row r="605" spans="1:3" x14ac:dyDescent="0.3">
      <c r="A605" s="1">
        <v>1.50699383163609E-7</v>
      </c>
      <c r="B605" s="1">
        <v>1.034967</v>
      </c>
      <c r="C605" s="1">
        <v>0</v>
      </c>
    </row>
    <row r="606" spans="1:3" x14ac:dyDescent="0.3">
      <c r="A606" s="1">
        <v>1.50920025226873E-7</v>
      </c>
      <c r="B606" s="1">
        <v>1.034951</v>
      </c>
      <c r="C606" s="1">
        <v>0</v>
      </c>
    </row>
    <row r="607" spans="1:3" x14ac:dyDescent="0.3">
      <c r="A607" s="1">
        <v>1.51130481241247E-7</v>
      </c>
      <c r="B607" s="1">
        <v>1.0346759999999999</v>
      </c>
      <c r="C607" s="1">
        <v>0</v>
      </c>
    </row>
    <row r="608" spans="1:3" x14ac:dyDescent="0.3">
      <c r="A608" s="1">
        <v>1.51345143450106E-7</v>
      </c>
      <c r="B608" s="1">
        <v>1.0341480000000001</v>
      </c>
      <c r="C608" s="1">
        <v>0</v>
      </c>
    </row>
    <row r="609" spans="1:3" x14ac:dyDescent="0.3">
      <c r="A609" s="1">
        <v>1.5155463682341599E-7</v>
      </c>
      <c r="B609" s="1">
        <v>1.033412</v>
      </c>
      <c r="C609" s="1">
        <v>0</v>
      </c>
    </row>
    <row r="610" spans="1:3" x14ac:dyDescent="0.3">
      <c r="A610" s="1">
        <v>1.51766471258885E-7</v>
      </c>
      <c r="B610" s="1">
        <v>1.032473</v>
      </c>
      <c r="C610" s="1">
        <v>0</v>
      </c>
    </row>
    <row r="611" spans="1:3" x14ac:dyDescent="0.3">
      <c r="A611" s="1">
        <v>1.51993583092429E-7</v>
      </c>
      <c r="B611" s="1">
        <v>1.031299</v>
      </c>
      <c r="C611" s="1">
        <v>0</v>
      </c>
    </row>
    <row r="612" spans="1:3" x14ac:dyDescent="0.3">
      <c r="A612" s="1">
        <v>1.5221254676723001E-7</v>
      </c>
      <c r="B612" s="1">
        <v>1.0300549999999999</v>
      </c>
      <c r="C612" s="1">
        <v>0</v>
      </c>
    </row>
    <row r="613" spans="1:3" x14ac:dyDescent="0.3">
      <c r="A613" s="1">
        <v>1.52448910305836E-7</v>
      </c>
      <c r="B613" s="1">
        <v>1.0286500000000001</v>
      </c>
      <c r="C613" s="1">
        <v>0</v>
      </c>
    </row>
    <row r="614" spans="1:3" x14ac:dyDescent="0.3">
      <c r="A614" s="1">
        <v>1.52669153647443E-7</v>
      </c>
      <c r="B614" s="1">
        <v>1.027347</v>
      </c>
      <c r="C614" s="1">
        <v>0</v>
      </c>
    </row>
    <row r="615" spans="1:3" x14ac:dyDescent="0.3">
      <c r="A615" s="1">
        <v>1.52891849093614E-7</v>
      </c>
      <c r="B615" s="1">
        <v>1.026097</v>
      </c>
      <c r="C615" s="1">
        <v>0</v>
      </c>
    </row>
    <row r="616" spans="1:3" x14ac:dyDescent="0.3">
      <c r="A616" s="1">
        <v>1.5310655170205001E-7</v>
      </c>
      <c r="B616" s="1">
        <v>1.0250109999999999</v>
      </c>
      <c r="C616" s="1">
        <v>0</v>
      </c>
    </row>
    <row r="617" spans="1:3" x14ac:dyDescent="0.3">
      <c r="A617" s="1">
        <v>1.5332465282782101E-7</v>
      </c>
      <c r="B617" s="1">
        <v>1.024078</v>
      </c>
      <c r="C617" s="1">
        <v>0</v>
      </c>
    </row>
    <row r="618" spans="1:3" x14ac:dyDescent="0.3">
      <c r="A618" s="1">
        <v>1.53537406879644E-7</v>
      </c>
      <c r="B618" s="1">
        <v>1.0233749999999999</v>
      </c>
      <c r="C618" s="1">
        <v>0</v>
      </c>
    </row>
    <row r="619" spans="1:3" x14ac:dyDescent="0.3">
      <c r="A619" s="1">
        <v>1.53752943585337E-7</v>
      </c>
      <c r="B619" s="1">
        <v>1.022904</v>
      </c>
      <c r="C619" s="1">
        <v>0</v>
      </c>
    </row>
    <row r="620" spans="1:3" x14ac:dyDescent="0.3">
      <c r="A620" s="1">
        <v>1.5397731655836699E-7</v>
      </c>
      <c r="B620" s="1">
        <v>1.022686</v>
      </c>
      <c r="C620" s="1">
        <v>0</v>
      </c>
    </row>
    <row r="621" spans="1:3" x14ac:dyDescent="0.3">
      <c r="A621" s="1">
        <v>1.54187696490503E-7</v>
      </c>
      <c r="B621" s="1">
        <v>1.0227470000000001</v>
      </c>
      <c r="C621" s="1">
        <v>0</v>
      </c>
    </row>
    <row r="622" spans="1:3" x14ac:dyDescent="0.3">
      <c r="A622" s="1">
        <v>1.5440334026270301E-7</v>
      </c>
      <c r="B622" s="1">
        <v>1.02308</v>
      </c>
      <c r="C622" s="1">
        <v>0</v>
      </c>
    </row>
    <row r="623" spans="1:3" x14ac:dyDescent="0.3">
      <c r="A623" s="1">
        <v>1.5463302700497301E-7</v>
      </c>
      <c r="B623" s="1">
        <v>1.0237039999999999</v>
      </c>
      <c r="C623" s="1">
        <v>0</v>
      </c>
    </row>
    <row r="624" spans="1:3" x14ac:dyDescent="0.3">
      <c r="A624" s="1">
        <v>1.54853857279248E-7</v>
      </c>
      <c r="B624" s="1">
        <v>1.0245379999999999</v>
      </c>
      <c r="C624" s="1">
        <v>0</v>
      </c>
    </row>
    <row r="625" spans="1:3" x14ac:dyDescent="0.3">
      <c r="A625" s="1">
        <v>1.55087024291264E-7</v>
      </c>
      <c r="B625" s="1">
        <v>1.025623</v>
      </c>
      <c r="C625" s="1">
        <v>0</v>
      </c>
    </row>
    <row r="626" spans="1:3" x14ac:dyDescent="0.3">
      <c r="A626" s="1">
        <v>1.5530589316115999E-7</v>
      </c>
      <c r="B626" s="1">
        <v>1.0267790000000001</v>
      </c>
      <c r="C626" s="1">
        <v>0</v>
      </c>
    </row>
    <row r="627" spans="1:3" x14ac:dyDescent="0.3">
      <c r="A627" s="1">
        <v>1.55523028842829E-7</v>
      </c>
      <c r="B627" s="1">
        <v>1.0280039999999999</v>
      </c>
      <c r="C627" s="1">
        <v>0</v>
      </c>
    </row>
    <row r="628" spans="1:3" x14ac:dyDescent="0.3">
      <c r="A628" s="1">
        <v>1.5575252202089301E-7</v>
      </c>
      <c r="B628" s="1">
        <v>1.029315</v>
      </c>
      <c r="C628" s="1">
        <v>0</v>
      </c>
    </row>
    <row r="629" spans="1:3" x14ac:dyDescent="0.3">
      <c r="A629" s="1">
        <v>1.5596544492959299E-7</v>
      </c>
      <c r="B629" s="1">
        <v>1.030486</v>
      </c>
      <c r="C629" s="1">
        <v>0</v>
      </c>
    </row>
    <row r="630" spans="1:3" x14ac:dyDescent="0.3">
      <c r="A630" s="1">
        <v>1.5618404104082001E-7</v>
      </c>
      <c r="B630" s="1">
        <v>1.031585</v>
      </c>
      <c r="C630" s="1">
        <v>0</v>
      </c>
    </row>
    <row r="631" spans="1:3" x14ac:dyDescent="0.3">
      <c r="A631" s="1">
        <v>1.5639933494451499E-7</v>
      </c>
      <c r="B631" s="1">
        <v>1.0325089999999999</v>
      </c>
      <c r="C631" s="1">
        <v>0</v>
      </c>
    </row>
    <row r="632" spans="1:3" x14ac:dyDescent="0.3">
      <c r="A632" s="1">
        <v>1.56623416032866E-7</v>
      </c>
      <c r="B632" s="1">
        <v>1.0332539999999999</v>
      </c>
      <c r="C632" s="1">
        <v>0</v>
      </c>
    </row>
    <row r="633" spans="1:3" x14ac:dyDescent="0.3">
      <c r="A633" s="1">
        <v>1.56861105377499E-7</v>
      </c>
      <c r="B633" s="1">
        <v>1.033768</v>
      </c>
      <c r="C633" s="1">
        <v>0</v>
      </c>
    </row>
    <row r="634" spans="1:3" x14ac:dyDescent="0.3">
      <c r="A634" s="1">
        <v>1.5709018397358101E-7</v>
      </c>
      <c r="B634" s="1">
        <v>1.0339689999999999</v>
      </c>
      <c r="C634" s="1">
        <v>0</v>
      </c>
    </row>
    <row r="635" spans="1:3" x14ac:dyDescent="0.3">
      <c r="A635" s="1">
        <v>1.5731341989293E-7</v>
      </c>
      <c r="B635" s="1">
        <v>1.033868</v>
      </c>
      <c r="C635" s="1">
        <v>0</v>
      </c>
    </row>
    <row r="636" spans="1:3" x14ac:dyDescent="0.3">
      <c r="A636" s="1">
        <v>1.57532095606961E-7</v>
      </c>
      <c r="B636" s="1">
        <v>1.0334829999999999</v>
      </c>
      <c r="C636" s="1">
        <v>0</v>
      </c>
    </row>
    <row r="637" spans="1:3" x14ac:dyDescent="0.3">
      <c r="A637" s="1">
        <v>1.5776060591766999E-7</v>
      </c>
      <c r="B637" s="1">
        <v>1.0328059999999999</v>
      </c>
      <c r="C637" s="1">
        <v>0</v>
      </c>
    </row>
    <row r="638" spans="1:3" x14ac:dyDescent="0.3">
      <c r="A638" s="1">
        <v>1.5797552238875699E-7</v>
      </c>
      <c r="B638" s="1">
        <v>1.031944</v>
      </c>
      <c r="C638" s="1">
        <v>0</v>
      </c>
    </row>
    <row r="639" spans="1:3" x14ac:dyDescent="0.3">
      <c r="A639" s="1">
        <v>1.5818618405809801E-7</v>
      </c>
      <c r="B639" s="1">
        <v>1.0309170000000001</v>
      </c>
      <c r="C639" s="1">
        <v>0</v>
      </c>
    </row>
    <row r="640" spans="1:3" x14ac:dyDescent="0.3">
      <c r="A640" s="1">
        <v>1.5839881146415901E-7</v>
      </c>
      <c r="B640" s="1">
        <v>1.029749</v>
      </c>
      <c r="C640" s="1">
        <v>0</v>
      </c>
    </row>
    <row r="641" spans="1:3" x14ac:dyDescent="0.3">
      <c r="A641" s="1">
        <v>1.5862066202387399E-7</v>
      </c>
      <c r="B641" s="1">
        <v>1.0284489999999999</v>
      </c>
      <c r="C641" s="1">
        <v>0</v>
      </c>
    </row>
    <row r="642" spans="1:3" x14ac:dyDescent="0.3">
      <c r="A642" s="1">
        <v>1.5883227551105899E-7</v>
      </c>
      <c r="B642" s="1">
        <v>1.02719</v>
      </c>
      <c r="C642" s="1">
        <v>0</v>
      </c>
    </row>
    <row r="643" spans="1:3" x14ac:dyDescent="0.3">
      <c r="A643" s="1">
        <v>1.5906754903220301E-7</v>
      </c>
      <c r="B643" s="1">
        <v>1.0258370000000001</v>
      </c>
      <c r="C643" s="1">
        <v>0</v>
      </c>
    </row>
    <row r="644" spans="1:3" x14ac:dyDescent="0.3">
      <c r="A644" s="1">
        <v>1.5928701155244601E-7</v>
      </c>
      <c r="B644" s="1">
        <v>1.0246850000000001</v>
      </c>
      <c r="C644" s="1">
        <v>0</v>
      </c>
    </row>
    <row r="645" spans="1:3" x14ac:dyDescent="0.3">
      <c r="A645" s="1">
        <v>1.5952832862200501E-7</v>
      </c>
      <c r="B645" s="1">
        <v>1.0236069999999999</v>
      </c>
      <c r="C645" s="1">
        <v>0</v>
      </c>
    </row>
    <row r="646" spans="1:3" x14ac:dyDescent="0.3">
      <c r="A646" s="1">
        <v>1.5975358586480099E-7</v>
      </c>
      <c r="B646" s="1">
        <v>1.022826</v>
      </c>
      <c r="C646" s="1">
        <v>0</v>
      </c>
    </row>
    <row r="647" spans="1:3" x14ac:dyDescent="0.3">
      <c r="A647" s="1">
        <v>1.59974760238491E-7</v>
      </c>
      <c r="B647" s="1">
        <v>1.0223169999999999</v>
      </c>
      <c r="C647" s="1">
        <v>0</v>
      </c>
    </row>
    <row r="648" spans="1:3" x14ac:dyDescent="0.3">
      <c r="A648" s="1">
        <v>1.6018762927839001E-7</v>
      </c>
      <c r="B648" s="1">
        <v>1.022092</v>
      </c>
      <c r="C648" s="1">
        <v>0</v>
      </c>
    </row>
    <row r="649" spans="1:3" x14ac:dyDescent="0.3">
      <c r="A649" s="1">
        <v>1.6040362501599701E-7</v>
      </c>
      <c r="B649" s="1">
        <v>1.0221469999999999</v>
      </c>
      <c r="C649" s="1">
        <v>0</v>
      </c>
    </row>
    <row r="650" spans="1:3" x14ac:dyDescent="0.3">
      <c r="A650" s="1">
        <v>1.6063839360204199E-7</v>
      </c>
      <c r="B650" s="1">
        <v>1.022505</v>
      </c>
      <c r="C650" s="1">
        <v>0</v>
      </c>
    </row>
    <row r="651" spans="1:3" x14ac:dyDescent="0.3">
      <c r="A651" s="1">
        <v>1.60849967669291E-7</v>
      </c>
      <c r="B651" s="1">
        <v>1.023082</v>
      </c>
      <c r="C651" s="1">
        <v>0</v>
      </c>
    </row>
    <row r="652" spans="1:3" x14ac:dyDescent="0.3">
      <c r="A652" s="1">
        <v>1.6107915609908501E-7</v>
      </c>
      <c r="B652" s="1">
        <v>1.0239499999999999</v>
      </c>
      <c r="C652" s="1">
        <v>0</v>
      </c>
    </row>
    <row r="653" spans="1:3" x14ac:dyDescent="0.3">
      <c r="A653" s="1">
        <v>1.61292146350251E-7</v>
      </c>
      <c r="B653" s="1">
        <v>1.0249349999999999</v>
      </c>
      <c r="C653" s="1">
        <v>0</v>
      </c>
    </row>
    <row r="654" spans="1:3" x14ac:dyDescent="0.3">
      <c r="A654" s="1">
        <v>1.61523532591799E-7</v>
      </c>
      <c r="B654" s="1">
        <v>1.0261469999999999</v>
      </c>
      <c r="C654" s="1">
        <v>0</v>
      </c>
    </row>
    <row r="655" spans="1:3" x14ac:dyDescent="0.3">
      <c r="A655" s="1">
        <v>1.61743942928062E-7</v>
      </c>
      <c r="B655" s="1">
        <v>1.027369</v>
      </c>
      <c r="C655" s="1">
        <v>0</v>
      </c>
    </row>
    <row r="656" spans="1:3" x14ac:dyDescent="0.3">
      <c r="A656" s="1">
        <v>1.6197866863727499E-7</v>
      </c>
      <c r="B656" s="1">
        <v>1.028675</v>
      </c>
      <c r="C656" s="1">
        <v>0</v>
      </c>
    </row>
    <row r="657" spans="1:3" x14ac:dyDescent="0.3">
      <c r="A657" s="1">
        <v>1.62205959795474E-7</v>
      </c>
      <c r="B657" s="1">
        <v>1.029873</v>
      </c>
      <c r="C657" s="1">
        <v>0</v>
      </c>
    </row>
    <row r="658" spans="1:3" x14ac:dyDescent="0.3">
      <c r="A658" s="1">
        <v>1.6242526500439E-7</v>
      </c>
      <c r="B658" s="1">
        <v>1.030904</v>
      </c>
      <c r="C658" s="1">
        <v>0</v>
      </c>
    </row>
    <row r="659" spans="1:3" x14ac:dyDescent="0.3">
      <c r="A659" s="1">
        <v>1.6263580970095301E-7</v>
      </c>
      <c r="B659" s="1">
        <v>1.0317240000000001</v>
      </c>
      <c r="C659" s="1">
        <v>0</v>
      </c>
    </row>
    <row r="660" spans="1:3" x14ac:dyDescent="0.3">
      <c r="A660" s="1">
        <v>1.62852056090963E-7</v>
      </c>
      <c r="B660" s="1">
        <v>1.0323469999999999</v>
      </c>
      <c r="C660" s="1">
        <v>0</v>
      </c>
    </row>
    <row r="661" spans="1:3" x14ac:dyDescent="0.3">
      <c r="A661" s="1">
        <v>1.6307446900117701E-7</v>
      </c>
      <c r="B661" s="1">
        <v>1.0327299999999999</v>
      </c>
      <c r="C661" s="1">
        <v>0</v>
      </c>
    </row>
    <row r="662" spans="1:3" x14ac:dyDescent="0.3">
      <c r="A662" s="1">
        <v>1.63291112096058E-7</v>
      </c>
      <c r="B662" s="1">
        <v>1.032829</v>
      </c>
      <c r="C662" s="1">
        <v>0</v>
      </c>
    </row>
    <row r="663" spans="1:3" x14ac:dyDescent="0.3">
      <c r="A663" s="1">
        <v>1.6351765255843501E-7</v>
      </c>
      <c r="B663" s="1">
        <v>1.032637</v>
      </c>
      <c r="C663" s="1">
        <v>0</v>
      </c>
    </row>
    <row r="664" spans="1:3" x14ac:dyDescent="0.3">
      <c r="A664" s="1">
        <v>1.63739500037487E-7</v>
      </c>
      <c r="B664" s="1">
        <v>1.032162</v>
      </c>
      <c r="C664" s="1">
        <v>0</v>
      </c>
    </row>
    <row r="665" spans="1:3" x14ac:dyDescent="0.3">
      <c r="A665" s="1">
        <v>1.63983721582203E-7</v>
      </c>
      <c r="B665" s="1">
        <v>1.0313479999999999</v>
      </c>
      <c r="C665" s="1">
        <v>0</v>
      </c>
    </row>
    <row r="666" spans="1:3" x14ac:dyDescent="0.3">
      <c r="A666" s="1">
        <v>1.6421194030418799E-7</v>
      </c>
      <c r="B666" s="1">
        <v>1.0303580000000001</v>
      </c>
      <c r="C666" s="1">
        <v>0</v>
      </c>
    </row>
    <row r="667" spans="1:3" x14ac:dyDescent="0.3">
      <c r="A667" s="1">
        <v>1.64433757512002E-7</v>
      </c>
      <c r="B667" s="1">
        <v>1.029226</v>
      </c>
      <c r="C667" s="1">
        <v>0</v>
      </c>
    </row>
    <row r="668" spans="1:3" x14ac:dyDescent="0.3">
      <c r="A668" s="1">
        <v>1.6464647693692401E-7</v>
      </c>
      <c r="B668" s="1">
        <v>1.0280389999999999</v>
      </c>
      <c r="C668" s="1">
        <v>0</v>
      </c>
    </row>
    <row r="669" spans="1:3" x14ac:dyDescent="0.3">
      <c r="A669" s="1">
        <v>1.64864137987609E-7</v>
      </c>
      <c r="B669" s="1">
        <v>1.0267839999999999</v>
      </c>
      <c r="C669" s="1">
        <v>0</v>
      </c>
    </row>
    <row r="670" spans="1:3" x14ac:dyDescent="0.3">
      <c r="A670" s="1">
        <v>1.6508983164396E-7</v>
      </c>
      <c r="B670" s="1">
        <v>1.0255069999999999</v>
      </c>
      <c r="C670" s="1">
        <v>0</v>
      </c>
    </row>
    <row r="671" spans="1:3" x14ac:dyDescent="0.3">
      <c r="A671" s="1">
        <v>1.65304978462191E-7</v>
      </c>
      <c r="B671" s="1">
        <v>1.024375</v>
      </c>
      <c r="C671" s="1">
        <v>0</v>
      </c>
    </row>
    <row r="672" spans="1:3" x14ac:dyDescent="0.3">
      <c r="A672" s="1">
        <v>1.65526079831541E-7</v>
      </c>
      <c r="B672" s="1">
        <v>1.023358</v>
      </c>
      <c r="C672" s="1">
        <v>0</v>
      </c>
    </row>
    <row r="673" spans="1:3" x14ac:dyDescent="0.3">
      <c r="A673" s="1">
        <v>1.65748768964302E-7</v>
      </c>
      <c r="B673" s="1">
        <v>1.0225379999999999</v>
      </c>
      <c r="C673" s="1">
        <v>0</v>
      </c>
    </row>
    <row r="674" spans="1:3" x14ac:dyDescent="0.3">
      <c r="A674" s="1">
        <v>1.65979741989908E-7</v>
      </c>
      <c r="B674" s="1">
        <v>1.021943</v>
      </c>
      <c r="C674" s="1">
        <v>0</v>
      </c>
    </row>
    <row r="675" spans="1:3" x14ac:dyDescent="0.3">
      <c r="A675" s="1">
        <v>1.66205566297843E-7</v>
      </c>
      <c r="B675" s="1">
        <v>1.0216419999999999</v>
      </c>
      <c r="C675" s="1">
        <v>0</v>
      </c>
    </row>
    <row r="676" spans="1:3" x14ac:dyDescent="0.3">
      <c r="A676" s="1">
        <v>1.66424457759264E-7</v>
      </c>
      <c r="B676" s="1">
        <v>1.0216320000000001</v>
      </c>
      <c r="C676" s="1">
        <v>0</v>
      </c>
    </row>
    <row r="677" spans="1:3" x14ac:dyDescent="0.3">
      <c r="A677" s="1">
        <v>1.66637302712776E-7</v>
      </c>
      <c r="B677" s="1">
        <v>1.0218910000000001</v>
      </c>
      <c r="C677" s="1">
        <v>0</v>
      </c>
    </row>
    <row r="678" spans="1:3" x14ac:dyDescent="0.3">
      <c r="A678" s="1">
        <v>1.66857427645188E-7</v>
      </c>
      <c r="B678" s="1">
        <v>1.022418</v>
      </c>
      <c r="C678" s="1">
        <v>0</v>
      </c>
    </row>
    <row r="679" spans="1:3" x14ac:dyDescent="0.3">
      <c r="A679" s="1">
        <v>1.67070786545846E-7</v>
      </c>
      <c r="B679" s="1">
        <v>1.023153</v>
      </c>
      <c r="C679" s="1">
        <v>0</v>
      </c>
    </row>
    <row r="680" spans="1:3" x14ac:dyDescent="0.3">
      <c r="A680" s="1">
        <v>1.67296081122498E-7</v>
      </c>
      <c r="B680" s="1">
        <v>1.0241229999999999</v>
      </c>
      <c r="C680" s="1">
        <v>0</v>
      </c>
    </row>
    <row r="681" spans="1:3" x14ac:dyDescent="0.3">
      <c r="A681" s="1">
        <v>1.67512123419143E-7</v>
      </c>
      <c r="B681" s="1">
        <v>1.025188</v>
      </c>
      <c r="C681" s="1">
        <v>0</v>
      </c>
    </row>
    <row r="682" spans="1:3" x14ac:dyDescent="0.3">
      <c r="A682" s="1">
        <v>1.6772745808149799E-7</v>
      </c>
      <c r="B682" s="1">
        <v>1.0263260000000001</v>
      </c>
      <c r="C682" s="1">
        <v>0</v>
      </c>
    </row>
    <row r="683" spans="1:3" x14ac:dyDescent="0.3">
      <c r="A683" s="1">
        <v>1.67947169421717E-7</v>
      </c>
      <c r="B683" s="1">
        <v>1.0275019999999999</v>
      </c>
      <c r="C683" s="1">
        <v>0</v>
      </c>
    </row>
    <row r="684" spans="1:3" x14ac:dyDescent="0.3">
      <c r="A684" s="1">
        <v>1.6817817787422701E-7</v>
      </c>
      <c r="B684" s="1">
        <v>1.0286869999999999</v>
      </c>
      <c r="C684" s="1">
        <v>0</v>
      </c>
    </row>
    <row r="685" spans="1:3" x14ac:dyDescent="0.3">
      <c r="A685" s="1">
        <v>1.6839081559877001E-7</v>
      </c>
      <c r="B685" s="1">
        <v>1.0296639999999999</v>
      </c>
      <c r="C685" s="1">
        <v>0</v>
      </c>
    </row>
    <row r="686" spans="1:3" x14ac:dyDescent="0.3">
      <c r="A686" s="1">
        <v>1.686343583821E-7</v>
      </c>
      <c r="B686" s="1">
        <v>1.030589</v>
      </c>
      <c r="C686" s="1">
        <v>0</v>
      </c>
    </row>
    <row r="687" spans="1:3" x14ac:dyDescent="0.3">
      <c r="A687" s="1">
        <v>1.6885620157053699E-7</v>
      </c>
      <c r="B687" s="1">
        <v>1.0312159999999999</v>
      </c>
      <c r="C687" s="1">
        <v>0</v>
      </c>
    </row>
    <row r="688" spans="1:3" x14ac:dyDescent="0.3">
      <c r="A688" s="1">
        <v>1.69055634911186E-7</v>
      </c>
      <c r="B688" s="1">
        <v>1.0315559999999999</v>
      </c>
      <c r="C688" s="1">
        <v>0</v>
      </c>
    </row>
    <row r="689" spans="1:3" x14ac:dyDescent="0.3">
      <c r="A689" s="1">
        <v>1.6925609483679E-7</v>
      </c>
      <c r="B689" s="1">
        <v>1.03166</v>
      </c>
      <c r="C689" s="1">
        <v>0</v>
      </c>
    </row>
    <row r="690" spans="1:3" x14ac:dyDescent="0.3">
      <c r="A690" s="1">
        <v>1.6947757135096999E-7</v>
      </c>
      <c r="B690" s="1">
        <v>1.031506</v>
      </c>
      <c r="C690" s="1">
        <v>0</v>
      </c>
    </row>
    <row r="691" spans="1:3" x14ac:dyDescent="0.3">
      <c r="A691" s="1">
        <v>1.69704665087647E-7</v>
      </c>
      <c r="B691" s="1">
        <v>1.0310710000000001</v>
      </c>
      <c r="C691" s="1">
        <v>0</v>
      </c>
    </row>
    <row r="692" spans="1:3" x14ac:dyDescent="0.3">
      <c r="A692" s="1">
        <v>1.6992444537547499E-7</v>
      </c>
      <c r="B692" s="1">
        <v>1.0303979999999999</v>
      </c>
      <c r="C692" s="1">
        <v>0</v>
      </c>
    </row>
    <row r="693" spans="1:3" x14ac:dyDescent="0.3">
      <c r="A693" s="1">
        <v>1.70159938273074E-7</v>
      </c>
      <c r="B693" s="1">
        <v>1.029444</v>
      </c>
      <c r="C693" s="1">
        <v>0</v>
      </c>
    </row>
    <row r="694" spans="1:3" x14ac:dyDescent="0.3">
      <c r="A694" s="1">
        <v>1.70377512927126E-7</v>
      </c>
      <c r="B694" s="1">
        <v>1.0283990000000001</v>
      </c>
      <c r="C694" s="1">
        <v>0</v>
      </c>
    </row>
    <row r="695" spans="1:3" x14ac:dyDescent="0.3">
      <c r="A695" s="1">
        <v>1.7059644751665E-7</v>
      </c>
      <c r="B695" s="1">
        <v>1.0272410000000001</v>
      </c>
      <c r="C695" s="1">
        <v>0</v>
      </c>
    </row>
    <row r="696" spans="1:3" x14ac:dyDescent="0.3">
      <c r="A696" s="1">
        <v>1.7083006662167401E-7</v>
      </c>
      <c r="B696" s="1">
        <v>1.02596</v>
      </c>
      <c r="C696" s="1">
        <v>0</v>
      </c>
    </row>
    <row r="697" spans="1:3" x14ac:dyDescent="0.3">
      <c r="A697" s="1">
        <v>1.7106979059726301E-7</v>
      </c>
      <c r="B697" s="1">
        <v>1.0246710000000001</v>
      </c>
      <c r="C697" s="1">
        <v>0</v>
      </c>
    </row>
    <row r="698" spans="1:3" x14ac:dyDescent="0.3">
      <c r="A698" s="1">
        <v>1.7125546709522901E-7</v>
      </c>
      <c r="B698" s="1">
        <v>1.0237350000000001</v>
      </c>
      <c r="C698" s="1">
        <v>0</v>
      </c>
    </row>
    <row r="699" spans="1:3" x14ac:dyDescent="0.3">
      <c r="A699" s="1">
        <v>1.7141919993151201E-7</v>
      </c>
      <c r="B699" s="1">
        <v>1.0229980000000001</v>
      </c>
      <c r="C699" s="1">
        <v>0</v>
      </c>
    </row>
    <row r="700" spans="1:3" x14ac:dyDescent="0.3">
      <c r="A700" s="1">
        <v>1.71597376146967E-7</v>
      </c>
      <c r="B700" s="1">
        <v>1.0223150000000001</v>
      </c>
      <c r="C700" s="1">
        <v>0</v>
      </c>
    </row>
    <row r="701" spans="1:3" x14ac:dyDescent="0.3">
      <c r="A701" s="1">
        <v>1.7177616896978601E-7</v>
      </c>
      <c r="B701" s="1">
        <v>1.0217849999999999</v>
      </c>
      <c r="C701" s="1">
        <v>0</v>
      </c>
    </row>
    <row r="702" spans="1:3" x14ac:dyDescent="0.3">
      <c r="A702" s="1">
        <v>1.7201029125480301E-7</v>
      </c>
      <c r="B702" s="1">
        <v>1.0213399999999999</v>
      </c>
      <c r="C702" s="1">
        <v>0</v>
      </c>
    </row>
    <row r="703" spans="1:3" x14ac:dyDescent="0.3">
      <c r="A703" s="1">
        <v>1.72245474319035E-7</v>
      </c>
      <c r="B703" s="1">
        <v>1.021177</v>
      </c>
      <c r="C703" s="1">
        <v>0</v>
      </c>
    </row>
    <row r="704" spans="1:3" x14ac:dyDescent="0.3">
      <c r="A704" s="1">
        <v>1.7246862784326601E-7</v>
      </c>
      <c r="B704" s="1">
        <v>1.0213110000000001</v>
      </c>
      <c r="C704" s="1">
        <v>0</v>
      </c>
    </row>
    <row r="705" spans="1:3" x14ac:dyDescent="0.3">
      <c r="A705" s="1">
        <v>1.7269721717990201E-7</v>
      </c>
      <c r="B705" s="1">
        <v>1.021736</v>
      </c>
      <c r="C705" s="1">
        <v>0</v>
      </c>
    </row>
    <row r="706" spans="1:3" x14ac:dyDescent="0.3">
      <c r="A706" s="1">
        <v>1.7294131042554901E-7</v>
      </c>
      <c r="B706" s="1">
        <v>1.0224629999999999</v>
      </c>
      <c r="C706" s="1">
        <v>0</v>
      </c>
    </row>
    <row r="707" spans="1:3" x14ac:dyDescent="0.3">
      <c r="A707" s="1">
        <v>1.7317024369870701E-7</v>
      </c>
      <c r="B707" s="1">
        <v>1.023363</v>
      </c>
      <c r="C707" s="1">
        <v>0</v>
      </c>
    </row>
    <row r="708" spans="1:3" x14ac:dyDescent="0.3">
      <c r="A708" s="1">
        <v>1.73424768190935E-7</v>
      </c>
      <c r="B708" s="1">
        <v>1.0245390000000001</v>
      </c>
      <c r="C708" s="1">
        <v>0</v>
      </c>
    </row>
    <row r="709" spans="1:3" x14ac:dyDescent="0.3">
      <c r="A709" s="1">
        <v>1.7367665061434199E-7</v>
      </c>
      <c r="B709" s="1">
        <v>1.0257940000000001</v>
      </c>
      <c r="C709" s="1">
        <v>0</v>
      </c>
    </row>
    <row r="710" spans="1:3" x14ac:dyDescent="0.3">
      <c r="A710" s="1">
        <v>1.73946790890269E-7</v>
      </c>
      <c r="B710" s="1">
        <v>1.0271330000000001</v>
      </c>
      <c r="C710" s="1">
        <v>0</v>
      </c>
    </row>
    <row r="711" spans="1:3" x14ac:dyDescent="0.3">
      <c r="A711" s="1">
        <v>1.74236726604889E-7</v>
      </c>
      <c r="B711" s="1">
        <v>1.0284450000000001</v>
      </c>
      <c r="C711" s="1">
        <v>0</v>
      </c>
    </row>
    <row r="712" spans="1:3" x14ac:dyDescent="0.3">
      <c r="A712" s="1">
        <v>1.74499174389862E-7</v>
      </c>
      <c r="B712" s="1">
        <v>1.029431</v>
      </c>
      <c r="C712" s="1">
        <v>0</v>
      </c>
    </row>
    <row r="713" spans="1:3" x14ac:dyDescent="0.3">
      <c r="A713" s="1">
        <v>1.7471720299079099E-7</v>
      </c>
      <c r="B713" s="1">
        <v>1.0300229999999999</v>
      </c>
      <c r="C713" s="1">
        <v>0</v>
      </c>
    </row>
    <row r="714" spans="1:3" x14ac:dyDescent="0.3">
      <c r="A714" s="1">
        <v>1.7496670629708201E-7</v>
      </c>
      <c r="B714" s="1">
        <v>1.030397</v>
      </c>
      <c r="C714" s="1">
        <v>0</v>
      </c>
    </row>
    <row r="715" spans="1:3" x14ac:dyDescent="0.3">
      <c r="A715" s="1">
        <v>1.75213468238823E-7</v>
      </c>
      <c r="B715" s="1">
        <v>1.0304519999999999</v>
      </c>
      <c r="C715" s="1">
        <v>0</v>
      </c>
    </row>
    <row r="716" spans="1:3" x14ac:dyDescent="0.3">
      <c r="A716" s="1">
        <v>1.7544176942326101E-7</v>
      </c>
      <c r="B716" s="1">
        <v>1.0302009999999999</v>
      </c>
      <c r="C716" s="1">
        <v>0</v>
      </c>
    </row>
    <row r="717" spans="1:3" x14ac:dyDescent="0.3">
      <c r="A717" s="1">
        <v>1.7568672539946999E-7</v>
      </c>
      <c r="B717" s="1">
        <v>1.0296240000000001</v>
      </c>
      <c r="C717" s="1">
        <v>0</v>
      </c>
    </row>
    <row r="718" spans="1:3" x14ac:dyDescent="0.3">
      <c r="A718" s="1">
        <v>1.7593194066187701E-7</v>
      </c>
      <c r="B718" s="1">
        <v>1.028778</v>
      </c>
      <c r="C718" s="1">
        <v>0</v>
      </c>
    </row>
    <row r="719" spans="1:3" x14ac:dyDescent="0.3">
      <c r="A719" s="1">
        <v>1.7618742955852599E-7</v>
      </c>
      <c r="B719" s="1">
        <v>1.027671</v>
      </c>
      <c r="C719" s="1">
        <v>0</v>
      </c>
    </row>
    <row r="720" spans="1:3" x14ac:dyDescent="0.3">
      <c r="A720" s="1">
        <v>1.7642466467426299E-7</v>
      </c>
      <c r="B720" s="1">
        <v>1.0265059999999999</v>
      </c>
      <c r="C720" s="1">
        <v>0</v>
      </c>
    </row>
    <row r="721" spans="1:3" x14ac:dyDescent="0.3">
      <c r="A721" s="1">
        <v>1.7666155411309999E-7</v>
      </c>
      <c r="B721" s="1">
        <v>1.025285</v>
      </c>
      <c r="C721" s="1">
        <v>0</v>
      </c>
    </row>
    <row r="722" spans="1:3" x14ac:dyDescent="0.3">
      <c r="A722" s="1">
        <v>1.7692208835449499E-7</v>
      </c>
      <c r="B722" s="1">
        <v>1.0239799999999999</v>
      </c>
      <c r="C722" s="1">
        <v>0</v>
      </c>
    </row>
    <row r="723" spans="1:3" x14ac:dyDescent="0.3">
      <c r="A723" s="1">
        <v>1.77215057104495E-7</v>
      </c>
      <c r="B723" s="1">
        <v>1.0226740000000001</v>
      </c>
      <c r="C723" s="1">
        <v>0</v>
      </c>
    </row>
    <row r="724" spans="1:3" x14ac:dyDescent="0.3">
      <c r="A724" s="1">
        <v>1.77508025854495E-7</v>
      </c>
      <c r="B724" s="1">
        <v>1.0216499999999999</v>
      </c>
      <c r="C724" s="1">
        <v>0</v>
      </c>
    </row>
    <row r="725" spans="1:3" x14ac:dyDescent="0.3">
      <c r="A725" s="1">
        <v>1.7780099460449501E-7</v>
      </c>
      <c r="B725" s="1">
        <v>1.020996</v>
      </c>
      <c r="C725" s="1">
        <v>0</v>
      </c>
    </row>
    <row r="726" spans="1:3" x14ac:dyDescent="0.3">
      <c r="A726" s="1">
        <v>1.78068433851568E-7</v>
      </c>
      <c r="B726" s="1">
        <v>1.020777</v>
      </c>
      <c r="C726" s="1">
        <v>0</v>
      </c>
    </row>
    <row r="727" spans="1:3" x14ac:dyDescent="0.3">
      <c r="A727" s="1">
        <v>1.7832324294647301E-7</v>
      </c>
      <c r="B727" s="1">
        <v>1.020932</v>
      </c>
      <c r="C727" s="1">
        <v>0</v>
      </c>
    </row>
    <row r="728" spans="1:3" x14ac:dyDescent="0.3">
      <c r="A728" s="1">
        <v>1.78578174607949E-7</v>
      </c>
      <c r="B728" s="1">
        <v>1.0214259999999999</v>
      </c>
      <c r="C728" s="1">
        <v>0</v>
      </c>
    </row>
    <row r="729" spans="1:3" x14ac:dyDescent="0.3">
      <c r="A729" s="1">
        <v>1.7885082698409399E-7</v>
      </c>
      <c r="B729" s="1">
        <v>1.022273</v>
      </c>
      <c r="C729" s="1">
        <v>0</v>
      </c>
    </row>
    <row r="730" spans="1:3" x14ac:dyDescent="0.3">
      <c r="A730" s="1">
        <v>1.79138451812474E-7</v>
      </c>
      <c r="B730" s="1">
        <v>1.0234300000000001</v>
      </c>
      <c r="C730" s="1">
        <v>0</v>
      </c>
    </row>
    <row r="731" spans="1:3" x14ac:dyDescent="0.3">
      <c r="A731" s="1">
        <v>1.79431420562474E-7</v>
      </c>
      <c r="B731" s="1">
        <v>1.024767</v>
      </c>
      <c r="C731" s="1">
        <v>0</v>
      </c>
    </row>
    <row r="732" spans="1:3" x14ac:dyDescent="0.3">
      <c r="A732" s="1">
        <v>1.7972438931247401E-7</v>
      </c>
      <c r="B732" s="1">
        <v>1.02613</v>
      </c>
      <c r="C732" s="1">
        <v>0</v>
      </c>
    </row>
    <row r="733" spans="1:3" x14ac:dyDescent="0.3">
      <c r="A733" s="1">
        <v>1.8001735806247399E-7</v>
      </c>
      <c r="B733" s="1">
        <v>1.0273920000000001</v>
      </c>
      <c r="C733" s="1">
        <v>0</v>
      </c>
    </row>
    <row r="734" spans="1:3" x14ac:dyDescent="0.3">
      <c r="A734" s="1">
        <v>1.80264077559467E-7</v>
      </c>
      <c r="B734" s="1">
        <v>1.0282830000000001</v>
      </c>
      <c r="C734" s="1">
        <v>0</v>
      </c>
    </row>
    <row r="735" spans="1:3" x14ac:dyDescent="0.3">
      <c r="A735" s="1">
        <v>1.8048372925762E-7</v>
      </c>
      <c r="B735" s="1">
        <v>1.028864</v>
      </c>
      <c r="C735" s="1">
        <v>0</v>
      </c>
    </row>
    <row r="736" spans="1:3" x14ac:dyDescent="0.3">
      <c r="A736" s="1">
        <v>1.8073563512727799E-7</v>
      </c>
      <c r="B736" s="1">
        <v>1.0292460000000001</v>
      </c>
      <c r="C736" s="1">
        <v>0</v>
      </c>
    </row>
    <row r="737" spans="1:3" x14ac:dyDescent="0.3">
      <c r="A737" s="1">
        <v>1.80977843058668E-7</v>
      </c>
      <c r="B737" s="1">
        <v>1.0293000000000001</v>
      </c>
      <c r="C737" s="1">
        <v>0</v>
      </c>
    </row>
    <row r="738" spans="1:3" x14ac:dyDescent="0.3">
      <c r="A738" s="1">
        <v>1.81270811808668E-7</v>
      </c>
      <c r="B738" s="1">
        <v>1.028959</v>
      </c>
      <c r="C738" s="1">
        <v>0</v>
      </c>
    </row>
    <row r="739" spans="1:3" x14ac:dyDescent="0.3">
      <c r="A739" s="1">
        <v>1.81558686789536E-7</v>
      </c>
      <c r="B739" s="1">
        <v>1.028241</v>
      </c>
      <c r="C739" s="1">
        <v>0</v>
      </c>
    </row>
    <row r="740" spans="1:3" x14ac:dyDescent="0.3">
      <c r="A740" s="1">
        <v>1.81851655539536E-7</v>
      </c>
      <c r="B740" s="1">
        <v>1.027174</v>
      </c>
      <c r="C740" s="1">
        <v>0</v>
      </c>
    </row>
    <row r="741" spans="1:3" x14ac:dyDescent="0.3">
      <c r="A741" s="1">
        <v>1.8214462428953601E-7</v>
      </c>
      <c r="B741" s="1">
        <v>1.025876</v>
      </c>
      <c r="C741" s="1">
        <v>0</v>
      </c>
    </row>
    <row r="742" spans="1:3" x14ac:dyDescent="0.3">
      <c r="A742" s="1">
        <v>1.8243759303953599E-7</v>
      </c>
      <c r="B742" s="1">
        <v>1.024475</v>
      </c>
      <c r="C742" s="1">
        <v>0</v>
      </c>
    </row>
    <row r="743" spans="1:3" x14ac:dyDescent="0.3">
      <c r="A743" s="1">
        <v>1.82730561789536E-7</v>
      </c>
      <c r="B743" s="1">
        <v>1.023112</v>
      </c>
      <c r="C743" s="1">
        <v>0</v>
      </c>
    </row>
    <row r="744" spans="1:3" x14ac:dyDescent="0.3">
      <c r="A744" s="1">
        <v>1.8302353053953601E-7</v>
      </c>
      <c r="B744" s="1">
        <v>1.0219199999999999</v>
      </c>
      <c r="C744" s="1">
        <v>0</v>
      </c>
    </row>
    <row r="745" spans="1:3" x14ac:dyDescent="0.3">
      <c r="A745" s="1">
        <v>1.8331649928953599E-7</v>
      </c>
      <c r="B745" s="1">
        <v>1.0210170000000001</v>
      </c>
      <c r="C745" s="1">
        <v>0</v>
      </c>
    </row>
    <row r="746" spans="1:3" x14ac:dyDescent="0.3">
      <c r="A746" s="1">
        <v>1.8360946803953599E-7</v>
      </c>
      <c r="B746" s="1">
        <v>1.020489</v>
      </c>
      <c r="C746" s="1">
        <v>0</v>
      </c>
    </row>
    <row r="747" spans="1:3" x14ac:dyDescent="0.3">
      <c r="A747" s="1">
        <v>1.83902436789536E-7</v>
      </c>
      <c r="B747" s="1">
        <v>1.020384</v>
      </c>
      <c r="C747" s="1">
        <v>0</v>
      </c>
    </row>
    <row r="748" spans="1:3" x14ac:dyDescent="0.3">
      <c r="A748" s="1">
        <v>1.8419540553953601E-7</v>
      </c>
      <c r="B748" s="1">
        <v>1.020707</v>
      </c>
      <c r="C748" s="1">
        <v>0</v>
      </c>
    </row>
    <row r="749" spans="1:3" x14ac:dyDescent="0.3">
      <c r="A749" s="1">
        <v>1.8448837428953599E-7</v>
      </c>
      <c r="B749" s="1">
        <v>1.021417</v>
      </c>
      <c r="C749" s="1">
        <v>0</v>
      </c>
    </row>
    <row r="750" spans="1:3" x14ac:dyDescent="0.3">
      <c r="A750" s="1">
        <v>1.84781343039536E-7</v>
      </c>
      <c r="B750" s="1">
        <v>1.0224340000000001</v>
      </c>
      <c r="C750" s="1">
        <v>0</v>
      </c>
    </row>
    <row r="751" spans="1:3" x14ac:dyDescent="0.3">
      <c r="A751" s="1">
        <v>1.85074311789536E-7</v>
      </c>
      <c r="B751" s="1">
        <v>1.023649</v>
      </c>
      <c r="C751" s="1">
        <v>0</v>
      </c>
    </row>
    <row r="752" spans="1:3" x14ac:dyDescent="0.3">
      <c r="A752" s="1">
        <v>1.8536728053953601E-7</v>
      </c>
      <c r="B752" s="1">
        <v>1.024929</v>
      </c>
      <c r="C752" s="1">
        <v>0</v>
      </c>
    </row>
    <row r="753" spans="1:3" x14ac:dyDescent="0.3">
      <c r="A753" s="1">
        <v>1.8566024928953599E-7</v>
      </c>
      <c r="B753" s="1">
        <v>1.0261389999999999</v>
      </c>
      <c r="C753" s="1">
        <v>0</v>
      </c>
    </row>
    <row r="754" spans="1:3" x14ac:dyDescent="0.3">
      <c r="A754" s="1">
        <v>1.85953218039536E-7</v>
      </c>
      <c r="B754" s="1">
        <v>1.0271479999999999</v>
      </c>
      <c r="C754" s="1">
        <v>0</v>
      </c>
    </row>
    <row r="755" spans="1:3" x14ac:dyDescent="0.3">
      <c r="A755" s="1">
        <v>1.8624618678953601E-7</v>
      </c>
      <c r="B755" s="1">
        <v>1.0278510000000001</v>
      </c>
      <c r="C755" s="1">
        <v>0</v>
      </c>
    </row>
    <row r="756" spans="1:3" x14ac:dyDescent="0.3">
      <c r="A756" s="1">
        <v>1.8653915553953601E-7</v>
      </c>
      <c r="B756" s="1">
        <v>1.0281709999999999</v>
      </c>
      <c r="C756" s="1">
        <v>0</v>
      </c>
    </row>
    <row r="757" spans="1:3" x14ac:dyDescent="0.3">
      <c r="A757" s="1">
        <v>1.8683212428953599E-7</v>
      </c>
      <c r="B757" s="1">
        <v>1.0280739999999999</v>
      </c>
      <c r="C757" s="1">
        <v>0</v>
      </c>
    </row>
    <row r="758" spans="1:3" x14ac:dyDescent="0.3">
      <c r="A758" s="1">
        <v>1.87125093039536E-7</v>
      </c>
      <c r="B758" s="1">
        <v>1.027568</v>
      </c>
      <c r="C758" s="1">
        <v>0</v>
      </c>
    </row>
    <row r="759" spans="1:3" x14ac:dyDescent="0.3">
      <c r="A759" s="1">
        <v>1.8741806178953601E-7</v>
      </c>
      <c r="B759" s="1">
        <v>1.0267040000000001</v>
      </c>
      <c r="C759" s="1">
        <v>0</v>
      </c>
    </row>
    <row r="760" spans="1:3" x14ac:dyDescent="0.3">
      <c r="A760" s="1">
        <v>1.8771103053953599E-7</v>
      </c>
      <c r="B760" s="1">
        <v>1.025571</v>
      </c>
      <c r="C760" s="1">
        <v>0</v>
      </c>
    </row>
    <row r="761" spans="1:3" x14ac:dyDescent="0.3">
      <c r="A761" s="1">
        <v>1.88003999289536E-7</v>
      </c>
      <c r="B761" s="1">
        <v>1.024284</v>
      </c>
      <c r="C761" s="1">
        <v>0</v>
      </c>
    </row>
    <row r="762" spans="1:3" x14ac:dyDescent="0.3">
      <c r="A762" s="1">
        <v>1.88296968039536E-7</v>
      </c>
      <c r="B762" s="1">
        <v>1.0229760000000001</v>
      </c>
      <c r="C762" s="1">
        <v>0</v>
      </c>
    </row>
    <row r="763" spans="1:3" x14ac:dyDescent="0.3">
      <c r="A763" s="1">
        <v>1.8858993678953601E-7</v>
      </c>
      <c r="B763" s="1">
        <v>1.0217769999999999</v>
      </c>
      <c r="C763" s="1">
        <v>0</v>
      </c>
    </row>
    <row r="764" spans="1:3" x14ac:dyDescent="0.3">
      <c r="A764" s="1">
        <v>1.8888290553953599E-7</v>
      </c>
      <c r="B764" s="1">
        <v>1.0208109999999999</v>
      </c>
      <c r="C764" s="1">
        <v>0</v>
      </c>
    </row>
    <row r="765" spans="1:3" x14ac:dyDescent="0.3">
      <c r="A765" s="1">
        <v>1.89175874289536E-7</v>
      </c>
      <c r="B765" s="1">
        <v>1.0201709999999999</v>
      </c>
      <c r="C765" s="1">
        <v>0</v>
      </c>
    </row>
    <row r="766" spans="1:3" x14ac:dyDescent="0.3">
      <c r="A766" s="1">
        <v>1.89468843039536E-7</v>
      </c>
      <c r="B766" s="1">
        <v>1.019919</v>
      </c>
      <c r="C766" s="1">
        <v>0</v>
      </c>
    </row>
    <row r="767" spans="1:3" x14ac:dyDescent="0.3">
      <c r="A767" s="1">
        <v>1.8976181178953601E-7</v>
      </c>
      <c r="B767" s="1">
        <v>1.0200739999999999</v>
      </c>
      <c r="C767" s="1">
        <v>0</v>
      </c>
    </row>
    <row r="768" spans="1:3" x14ac:dyDescent="0.3">
      <c r="A768" s="1">
        <v>1.9005478053953599E-7</v>
      </c>
      <c r="B768" s="1">
        <v>1.020613</v>
      </c>
      <c r="C768" s="1">
        <v>0</v>
      </c>
    </row>
    <row r="769" spans="1:3" x14ac:dyDescent="0.3">
      <c r="A769" s="1">
        <v>1.90347749289536E-7</v>
      </c>
      <c r="B769" s="1">
        <v>1.021471</v>
      </c>
      <c r="C769" s="1">
        <v>0</v>
      </c>
    </row>
    <row r="770" spans="1:3" x14ac:dyDescent="0.3">
      <c r="A770" s="1">
        <v>1.9064071803953601E-7</v>
      </c>
      <c r="B770" s="1">
        <v>1.0225519999999999</v>
      </c>
      <c r="C770" s="1">
        <v>0</v>
      </c>
    </row>
    <row r="771" spans="1:3" x14ac:dyDescent="0.3">
      <c r="A771" s="1">
        <v>1.9093368678953599E-7</v>
      </c>
      <c r="B771" s="1">
        <v>1.023733</v>
      </c>
      <c r="C771" s="1">
        <v>0</v>
      </c>
    </row>
    <row r="772" spans="1:3" x14ac:dyDescent="0.3">
      <c r="A772" s="1">
        <v>1.9122665553953599E-7</v>
      </c>
      <c r="B772" s="1">
        <v>1.024885</v>
      </c>
      <c r="C772" s="1">
        <v>0</v>
      </c>
    </row>
    <row r="773" spans="1:3" x14ac:dyDescent="0.3">
      <c r="A773" s="1">
        <v>1.91519624289536E-7</v>
      </c>
      <c r="B773" s="1">
        <v>1.0258799999999999</v>
      </c>
      <c r="C773" s="1">
        <v>0</v>
      </c>
    </row>
    <row r="774" spans="1:3" x14ac:dyDescent="0.3">
      <c r="A774" s="1">
        <v>1.9181259303953601E-7</v>
      </c>
      <c r="B774" s="1">
        <v>1.026608</v>
      </c>
      <c r="C774" s="1">
        <v>0</v>
      </c>
    </row>
    <row r="775" spans="1:3" x14ac:dyDescent="0.3">
      <c r="A775" s="1">
        <v>1.9210556178953599E-7</v>
      </c>
      <c r="B775" s="1">
        <v>1.026986</v>
      </c>
      <c r="C775" s="1">
        <v>0</v>
      </c>
    </row>
    <row r="776" spans="1:3" x14ac:dyDescent="0.3">
      <c r="A776" s="1">
        <v>1.92398530539536E-7</v>
      </c>
      <c r="B776" s="1">
        <v>1.0269699999999999</v>
      </c>
      <c r="C776" s="1">
        <v>0</v>
      </c>
    </row>
    <row r="777" spans="1:3" x14ac:dyDescent="0.3">
      <c r="A777" s="1">
        <v>1.92691499289536E-7</v>
      </c>
      <c r="B777" s="1">
        <v>1.0265569999999999</v>
      </c>
      <c r="C777" s="1">
        <v>0</v>
      </c>
    </row>
    <row r="778" spans="1:3" x14ac:dyDescent="0.3">
      <c r="A778" s="1">
        <v>1.9298446803953601E-7</v>
      </c>
      <c r="B778" s="1">
        <v>1.0257849999999999</v>
      </c>
      <c r="C778" s="1">
        <v>0</v>
      </c>
    </row>
    <row r="779" spans="1:3" x14ac:dyDescent="0.3">
      <c r="A779" s="1">
        <v>1.9327743678953599E-7</v>
      </c>
      <c r="B779" s="1">
        <v>1.0247310000000001</v>
      </c>
      <c r="C779" s="1">
        <v>0</v>
      </c>
    </row>
    <row r="780" spans="1:3" x14ac:dyDescent="0.3">
      <c r="A780" s="1">
        <v>1.93570405539536E-7</v>
      </c>
      <c r="B780" s="1">
        <v>1.023498</v>
      </c>
      <c r="C780" s="1">
        <v>0</v>
      </c>
    </row>
    <row r="781" spans="1:3" x14ac:dyDescent="0.3">
      <c r="A781" s="1">
        <v>1.9386337428953601E-7</v>
      </c>
      <c r="B781" s="1">
        <v>1.022208</v>
      </c>
      <c r="C781" s="1">
        <v>0</v>
      </c>
    </row>
    <row r="782" spans="1:3" x14ac:dyDescent="0.3">
      <c r="A782" s="1">
        <v>1.9415634303953601E-7</v>
      </c>
      <c r="B782" s="1">
        <v>1.0209870000000001</v>
      </c>
      <c r="C782" s="1">
        <v>0</v>
      </c>
    </row>
    <row r="783" spans="1:3" x14ac:dyDescent="0.3">
      <c r="A783" s="1">
        <v>1.9444931178953599E-7</v>
      </c>
      <c r="B783" s="1">
        <v>1.019949</v>
      </c>
      <c r="C783" s="1">
        <v>0</v>
      </c>
    </row>
    <row r="784" spans="1:3" x14ac:dyDescent="0.3">
      <c r="A784" s="1">
        <v>1.94742280539536E-7</v>
      </c>
      <c r="B784" s="1">
        <v>1.0191889999999999</v>
      </c>
      <c r="C784" s="1">
        <v>0</v>
      </c>
    </row>
    <row r="785" spans="1:3" x14ac:dyDescent="0.3">
      <c r="A785" s="1">
        <v>1.9503524928953601E-7</v>
      </c>
      <c r="B785" s="1">
        <v>1.0187660000000001</v>
      </c>
      <c r="C785" s="1">
        <v>0</v>
      </c>
    </row>
    <row r="786" spans="1:3" x14ac:dyDescent="0.3">
      <c r="A786" s="1">
        <v>1.9532821803953599E-7</v>
      </c>
      <c r="B786" s="1">
        <v>1.018699</v>
      </c>
      <c r="C786" s="1">
        <v>0</v>
      </c>
    </row>
    <row r="787" spans="1:3" x14ac:dyDescent="0.3">
      <c r="A787" s="1">
        <v>1.95621186789536E-7</v>
      </c>
      <c r="B787" s="1">
        <v>1.018967</v>
      </c>
      <c r="C787" s="1">
        <v>0</v>
      </c>
    </row>
    <row r="788" spans="1:3" x14ac:dyDescent="0.3">
      <c r="A788" s="1">
        <v>1.95914155539536E-7</v>
      </c>
      <c r="B788" s="1">
        <v>1.0195069999999999</v>
      </c>
      <c r="C788" s="1">
        <v>0</v>
      </c>
    </row>
    <row r="789" spans="1:3" x14ac:dyDescent="0.3">
      <c r="A789" s="1">
        <v>1.9620712428953601E-7</v>
      </c>
      <c r="B789" s="1">
        <v>1.020221</v>
      </c>
      <c r="C789" s="1">
        <v>0</v>
      </c>
    </row>
    <row r="790" spans="1:3" x14ac:dyDescent="0.3">
      <c r="A790" s="1">
        <v>1.9650009303953599E-7</v>
      </c>
      <c r="B790" s="1">
        <v>1.0209889999999999</v>
      </c>
      <c r="C790" s="1">
        <v>0</v>
      </c>
    </row>
    <row r="791" spans="1:3" x14ac:dyDescent="0.3">
      <c r="A791" s="1">
        <v>1.96793061789536E-7</v>
      </c>
      <c r="B791" s="1">
        <v>1.0216750000000001</v>
      </c>
      <c r="C791" s="1">
        <v>0</v>
      </c>
    </row>
    <row r="792" spans="1:3" x14ac:dyDescent="0.3">
      <c r="A792" s="1">
        <v>1.97086030539536E-7</v>
      </c>
      <c r="B792" s="1">
        <v>1.022146</v>
      </c>
      <c r="C792" s="1">
        <v>0</v>
      </c>
    </row>
    <row r="793" spans="1:3" x14ac:dyDescent="0.3">
      <c r="A793" s="1">
        <v>1.9737899928953601E-7</v>
      </c>
      <c r="B793" s="1">
        <v>1.022284</v>
      </c>
      <c r="C793" s="1">
        <v>0</v>
      </c>
    </row>
    <row r="794" spans="1:3" x14ac:dyDescent="0.3">
      <c r="A794" s="1">
        <v>1.9767196803953599E-7</v>
      </c>
      <c r="B794" s="1">
        <v>1.0219940000000001</v>
      </c>
      <c r="C794" s="1">
        <v>0</v>
      </c>
    </row>
    <row r="795" spans="1:3" x14ac:dyDescent="0.3">
      <c r="A795" s="1">
        <v>1.97964936789536E-7</v>
      </c>
      <c r="B795" s="1">
        <v>1.0212159999999999</v>
      </c>
      <c r="C795" s="1">
        <v>0</v>
      </c>
    </row>
    <row r="796" spans="1:3" x14ac:dyDescent="0.3">
      <c r="A796" s="1">
        <v>1.9825790553953601E-7</v>
      </c>
      <c r="B796" s="1">
        <v>1.019927</v>
      </c>
      <c r="C796" s="1">
        <v>0</v>
      </c>
    </row>
    <row r="797" spans="1:3" x14ac:dyDescent="0.3">
      <c r="A797" s="1">
        <v>1.9855087428953599E-7</v>
      </c>
      <c r="B797" s="1">
        <v>1.018141</v>
      </c>
      <c r="C797" s="1">
        <v>0</v>
      </c>
    </row>
    <row r="798" spans="1:3" x14ac:dyDescent="0.3">
      <c r="A798" s="1">
        <v>1.9884384303953599E-7</v>
      </c>
      <c r="B798" s="1">
        <v>1.015908</v>
      </c>
      <c r="C798" s="1">
        <v>0</v>
      </c>
    </row>
    <row r="799" spans="1:3" x14ac:dyDescent="0.3">
      <c r="A799" s="1">
        <v>1.99136811789536E-7</v>
      </c>
      <c r="B799" s="1">
        <v>1.0133000000000001</v>
      </c>
      <c r="C799" s="1">
        <v>0</v>
      </c>
    </row>
    <row r="800" spans="1:3" x14ac:dyDescent="0.3">
      <c r="A800" s="1">
        <v>1.9942978053953601E-7</v>
      </c>
      <c r="B800" s="1">
        <v>1.0104059999999999</v>
      </c>
      <c r="C800" s="1">
        <v>0</v>
      </c>
    </row>
    <row r="801" spans="1:3" x14ac:dyDescent="0.3">
      <c r="A801" s="1">
        <v>1.9972274928953599E-7</v>
      </c>
      <c r="B801" s="1">
        <v>1.0073129999999999</v>
      </c>
      <c r="C801" s="1">
        <v>0</v>
      </c>
    </row>
    <row r="802" spans="1:3" x14ac:dyDescent="0.3">
      <c r="A802" s="1">
        <v>2.00015718039536E-7</v>
      </c>
      <c r="B802" s="1">
        <v>1.0040960000000001</v>
      </c>
      <c r="C802" s="1">
        <v>0</v>
      </c>
    </row>
    <row r="803" spans="1:3" x14ac:dyDescent="0.3">
      <c r="A803" s="1">
        <v>2.00308686789536E-7</v>
      </c>
      <c r="B803" s="1">
        <v>1.000804</v>
      </c>
      <c r="C803" s="1">
        <v>0</v>
      </c>
    </row>
    <row r="804" spans="1:3" x14ac:dyDescent="0.3">
      <c r="A804" s="1">
        <v>2.0060165553953601E-7</v>
      </c>
      <c r="B804" s="1">
        <v>0.99745130000000004</v>
      </c>
      <c r="C804" s="1">
        <v>0</v>
      </c>
    </row>
    <row r="805" spans="1:3" x14ac:dyDescent="0.3">
      <c r="A805" s="1">
        <v>2.0089462428953599E-7</v>
      </c>
      <c r="B805" s="1">
        <v>0.99401070000000002</v>
      </c>
      <c r="C805" s="1">
        <v>0</v>
      </c>
    </row>
    <row r="806" spans="1:3" x14ac:dyDescent="0.3">
      <c r="A806" s="1">
        <v>2.01187593039536E-7</v>
      </c>
      <c r="B806" s="1">
        <v>0.99041040000000002</v>
      </c>
      <c r="C806" s="1">
        <v>0</v>
      </c>
    </row>
    <row r="807" spans="1:3" x14ac:dyDescent="0.3">
      <c r="A807" s="1">
        <v>2.0148056178953601E-7</v>
      </c>
      <c r="B807" s="1">
        <v>0.986537</v>
      </c>
      <c r="C807" s="1">
        <v>0</v>
      </c>
    </row>
    <row r="808" spans="1:3" x14ac:dyDescent="0.3">
      <c r="A808" s="1">
        <v>2.0177353053953601E-7</v>
      </c>
      <c r="B808" s="1">
        <v>0.98224199999999995</v>
      </c>
      <c r="C808" s="1">
        <v>0</v>
      </c>
    </row>
    <row r="809" spans="1:3" x14ac:dyDescent="0.3">
      <c r="A809" s="1">
        <v>2.0206649928953599E-7</v>
      </c>
      <c r="B809" s="1">
        <v>0.97735130000000003</v>
      </c>
      <c r="C809" s="1">
        <v>0</v>
      </c>
    </row>
    <row r="810" spans="1:3" x14ac:dyDescent="0.3">
      <c r="A810" s="1">
        <v>2.02359468039536E-7</v>
      </c>
      <c r="B810" s="1">
        <v>0.97167809999999999</v>
      </c>
      <c r="C810" s="1">
        <v>0</v>
      </c>
    </row>
    <row r="811" spans="1:3" x14ac:dyDescent="0.3">
      <c r="A811" s="1">
        <v>2.0265243678953601E-7</v>
      </c>
      <c r="B811" s="1">
        <v>0.96503620000000001</v>
      </c>
      <c r="C811" s="1">
        <v>0</v>
      </c>
    </row>
    <row r="812" spans="1:3" x14ac:dyDescent="0.3">
      <c r="A812" s="1">
        <v>2.0294540553953599E-7</v>
      </c>
      <c r="B812" s="1">
        <v>0.95725269999999996</v>
      </c>
      <c r="C812" s="1">
        <v>0</v>
      </c>
    </row>
    <row r="813" spans="1:3" x14ac:dyDescent="0.3">
      <c r="A813" s="1">
        <v>2.0323837428953599E-7</v>
      </c>
      <c r="B813" s="1">
        <v>0.94818009999999997</v>
      </c>
      <c r="C813" s="1">
        <v>0</v>
      </c>
    </row>
    <row r="814" spans="1:3" x14ac:dyDescent="0.3">
      <c r="A814" s="1">
        <v>2.03531343039536E-7</v>
      </c>
      <c r="B814" s="1">
        <v>0.93770430000000005</v>
      </c>
      <c r="C814" s="1">
        <v>0</v>
      </c>
    </row>
    <row r="815" spans="1:3" x14ac:dyDescent="0.3">
      <c r="A815" s="1">
        <v>2.0382431178953601E-7</v>
      </c>
      <c r="B815" s="1">
        <v>0.9257493</v>
      </c>
      <c r="C815" s="1">
        <v>0</v>
      </c>
    </row>
    <row r="816" spans="1:3" x14ac:dyDescent="0.3">
      <c r="A816" s="1">
        <v>2.0411728053953599E-7</v>
      </c>
      <c r="B816" s="1">
        <v>0.91227780000000003</v>
      </c>
      <c r="C816" s="1">
        <v>0</v>
      </c>
    </row>
    <row r="817" spans="1:3" x14ac:dyDescent="0.3">
      <c r="A817" s="1">
        <v>2.04410249289537E-7</v>
      </c>
      <c r="B817" s="1">
        <v>0.89728770000000002</v>
      </c>
      <c r="C817" s="1">
        <v>0</v>
      </c>
    </row>
    <row r="818" spans="1:3" x14ac:dyDescent="0.3">
      <c r="A818" s="1">
        <v>2.0470321803953701E-7</v>
      </c>
      <c r="B818" s="1">
        <v>0.88080499999999995</v>
      </c>
      <c r="C818" s="1">
        <v>0</v>
      </c>
    </row>
    <row r="819" spans="1:3" x14ac:dyDescent="0.3">
      <c r="A819" s="1">
        <v>2.0499618678953699E-7</v>
      </c>
      <c r="B819" s="1">
        <v>0.86287329999999995</v>
      </c>
      <c r="C819" s="1">
        <v>0</v>
      </c>
    </row>
    <row r="820" spans="1:3" x14ac:dyDescent="0.3">
      <c r="A820" s="1">
        <v>2.05289155539537E-7</v>
      </c>
      <c r="B820" s="1">
        <v>0.84354359999999995</v>
      </c>
      <c r="C820" s="1">
        <v>0</v>
      </c>
    </row>
    <row r="821" spans="1:3" x14ac:dyDescent="0.3">
      <c r="A821" s="1">
        <v>2.05582124289537E-7</v>
      </c>
      <c r="B821" s="1">
        <v>0.82286269999999995</v>
      </c>
      <c r="C821" s="1">
        <v>0</v>
      </c>
    </row>
    <row r="822" spans="1:3" x14ac:dyDescent="0.3">
      <c r="A822" s="1">
        <v>2.0587509303953701E-7</v>
      </c>
      <c r="B822" s="1">
        <v>0.8008634</v>
      </c>
      <c r="C822" s="1">
        <v>0</v>
      </c>
    </row>
    <row r="823" spans="1:3" x14ac:dyDescent="0.3">
      <c r="A823" s="1">
        <v>2.0616806178953699E-7</v>
      </c>
      <c r="B823" s="1">
        <v>0.77755750000000001</v>
      </c>
      <c r="C823" s="1">
        <v>0</v>
      </c>
    </row>
    <row r="824" spans="1:3" x14ac:dyDescent="0.3">
      <c r="A824" s="1">
        <v>2.06461030539537E-7</v>
      </c>
      <c r="B824" s="1">
        <v>0.75293239999999995</v>
      </c>
      <c r="C824" s="1">
        <v>0</v>
      </c>
    </row>
    <row r="825" spans="1:3" x14ac:dyDescent="0.3">
      <c r="A825" s="1">
        <v>2.0675399928953701E-7</v>
      </c>
      <c r="B825" s="1">
        <v>0.72695209999999999</v>
      </c>
      <c r="C825" s="1">
        <v>0</v>
      </c>
    </row>
    <row r="826" spans="1:3" x14ac:dyDescent="0.3">
      <c r="A826" s="1">
        <v>2.0704696803953699E-7</v>
      </c>
      <c r="B826" s="1">
        <v>0.69956189999999996</v>
      </c>
      <c r="C826" s="1">
        <v>0</v>
      </c>
    </row>
    <row r="827" spans="1:3" x14ac:dyDescent="0.3">
      <c r="A827" s="1">
        <v>2.0733993678953699E-7</v>
      </c>
      <c r="B827" s="1">
        <v>0.67069719999999999</v>
      </c>
      <c r="C827" s="1">
        <v>0</v>
      </c>
    </row>
    <row r="828" spans="1:3" x14ac:dyDescent="0.3">
      <c r="A828" s="1">
        <v>2.07632905539537E-7</v>
      </c>
      <c r="B828" s="1">
        <v>0.64029559999999996</v>
      </c>
      <c r="C828" s="1">
        <v>0</v>
      </c>
    </row>
    <row r="829" spans="1:3" x14ac:dyDescent="0.3">
      <c r="A829" s="1">
        <v>2.0792587428953701E-7</v>
      </c>
      <c r="B829" s="1">
        <v>0.60831020000000002</v>
      </c>
      <c r="C829" s="1">
        <v>0</v>
      </c>
    </row>
    <row r="830" spans="1:3" x14ac:dyDescent="0.3">
      <c r="A830" s="1">
        <v>2.0821884303953699E-7</v>
      </c>
      <c r="B830" s="1">
        <v>0.57472369999999995</v>
      </c>
      <c r="C830" s="1">
        <v>0</v>
      </c>
    </row>
    <row r="831" spans="1:3" x14ac:dyDescent="0.3">
      <c r="A831" s="1">
        <v>2.08511811789537E-7</v>
      </c>
      <c r="B831" s="1">
        <v>0.53956090000000001</v>
      </c>
      <c r="C831" s="1">
        <v>0</v>
      </c>
    </row>
    <row r="832" spans="1:3" x14ac:dyDescent="0.3">
      <c r="A832" s="1">
        <v>2.08804780539537E-7</v>
      </c>
      <c r="B832" s="1">
        <v>0.50289930000000005</v>
      </c>
      <c r="C832" s="1">
        <v>0</v>
      </c>
    </row>
    <row r="833" spans="1:3" x14ac:dyDescent="0.3">
      <c r="A833" s="1">
        <v>2.0909774928953701E-7</v>
      </c>
      <c r="B833" s="1">
        <v>0.4648755</v>
      </c>
      <c r="C833" s="1">
        <v>0</v>
      </c>
    </row>
    <row r="834" spans="1:3" x14ac:dyDescent="0.3">
      <c r="A834" s="1">
        <v>2.0939071803953699E-7</v>
      </c>
      <c r="B834" s="1">
        <v>0.42568729999999999</v>
      </c>
      <c r="C834" s="1">
        <v>0</v>
      </c>
    </row>
    <row r="835" spans="1:3" x14ac:dyDescent="0.3">
      <c r="A835" s="1">
        <v>2.09683686789537E-7</v>
      </c>
      <c r="B835" s="1">
        <v>0.38559120000000002</v>
      </c>
      <c r="C835" s="1">
        <v>0</v>
      </c>
    </row>
    <row r="836" spans="1:3" x14ac:dyDescent="0.3">
      <c r="A836" s="1">
        <v>2.0997665553953701E-7</v>
      </c>
      <c r="B836" s="1">
        <v>0.34489550000000002</v>
      </c>
      <c r="C836" s="1">
        <v>0</v>
      </c>
    </row>
    <row r="837" spans="1:3" x14ac:dyDescent="0.3">
      <c r="A837" s="1">
        <v>2.1026962428953701E-7</v>
      </c>
      <c r="B837" s="1">
        <v>0.30394870000000002</v>
      </c>
      <c r="C837" s="1">
        <v>0</v>
      </c>
    </row>
    <row r="838" spans="1:3" x14ac:dyDescent="0.3">
      <c r="A838" s="1">
        <v>2.1056259303953699E-7</v>
      </c>
      <c r="B838" s="1">
        <v>0.26312649999999999</v>
      </c>
      <c r="C838" s="1">
        <v>0</v>
      </c>
    </row>
    <row r="839" spans="1:3" x14ac:dyDescent="0.3">
      <c r="A839" s="1">
        <v>2.10855561789537E-7</v>
      </c>
      <c r="B839" s="1">
        <v>0.2228155</v>
      </c>
      <c r="C839" s="1">
        <v>0</v>
      </c>
    </row>
    <row r="840" spans="1:3" x14ac:dyDescent="0.3">
      <c r="A840" s="1">
        <v>2.1114853053953701E-7</v>
      </c>
      <c r="B840" s="1">
        <v>0.18339800000000001</v>
      </c>
      <c r="C840" s="1">
        <v>0</v>
      </c>
    </row>
    <row r="841" spans="1:3" x14ac:dyDescent="0.3">
      <c r="A841" s="1">
        <v>2.1144149928953699E-7</v>
      </c>
      <c r="B841" s="1">
        <v>0.14523800000000001</v>
      </c>
      <c r="C841" s="1">
        <v>0</v>
      </c>
    </row>
    <row r="842" spans="1:3" x14ac:dyDescent="0.3">
      <c r="A842" s="1">
        <v>2.11734468039537E-7</v>
      </c>
      <c r="B842" s="1">
        <v>0.1086684</v>
      </c>
      <c r="C842" s="1">
        <v>0</v>
      </c>
    </row>
    <row r="843" spans="1:3" x14ac:dyDescent="0.3">
      <c r="A843" s="1">
        <v>2.12027436789537E-7</v>
      </c>
      <c r="B843" s="1">
        <v>7.3983389999999996E-2</v>
      </c>
      <c r="C843" s="1">
        <v>0</v>
      </c>
    </row>
    <row r="844" spans="1:3" x14ac:dyDescent="0.3">
      <c r="A844" s="1">
        <v>2.1232040553953701E-7</v>
      </c>
      <c r="B844" s="1">
        <v>4.1433119999999997E-2</v>
      </c>
      <c r="C844" s="1">
        <v>0</v>
      </c>
    </row>
    <row r="845" spans="1:3" x14ac:dyDescent="0.3">
      <c r="A845" s="1">
        <v>2.1261337428953699E-7</v>
      </c>
      <c r="B845" s="1">
        <v>1.12231E-2</v>
      </c>
      <c r="C845" s="1">
        <v>0</v>
      </c>
    </row>
    <row r="846" spans="1:3" x14ac:dyDescent="0.3">
      <c r="A846" s="1">
        <v>2.12906343039537E-7</v>
      </c>
      <c r="B846" s="1">
        <v>-1.6483359999999999E-2</v>
      </c>
      <c r="C846" s="1">
        <v>0</v>
      </c>
    </row>
    <row r="847" spans="1:3" x14ac:dyDescent="0.3">
      <c r="A847" s="1">
        <v>2.13199311789537E-7</v>
      </c>
      <c r="B847" s="1">
        <v>-4.1559970000000002E-2</v>
      </c>
      <c r="C847" s="1">
        <v>0</v>
      </c>
    </row>
    <row r="848" spans="1:3" x14ac:dyDescent="0.3">
      <c r="A848" s="1">
        <v>2.1349228053953701E-7</v>
      </c>
      <c r="B848" s="1">
        <v>-6.391078E-2</v>
      </c>
      <c r="C848" s="1">
        <v>0</v>
      </c>
    </row>
    <row r="849" spans="1:3" x14ac:dyDescent="0.3">
      <c r="A849" s="1">
        <v>2.1378524928953699E-7</v>
      </c>
      <c r="B849" s="1">
        <v>-8.3463270000000006E-2</v>
      </c>
      <c r="C849" s="1">
        <v>0</v>
      </c>
    </row>
    <row r="850" spans="1:3" x14ac:dyDescent="0.3">
      <c r="A850" s="1">
        <v>2.14078218039537E-7</v>
      </c>
      <c r="B850" s="1">
        <v>-0.10016220000000001</v>
      </c>
      <c r="C850" s="1">
        <v>0</v>
      </c>
    </row>
    <row r="851" spans="1:3" x14ac:dyDescent="0.3">
      <c r="A851" s="1">
        <v>2.1437118678953701E-7</v>
      </c>
      <c r="B851" s="1">
        <v>-0.1139657</v>
      </c>
      <c r="C851" s="1">
        <v>0</v>
      </c>
    </row>
    <row r="852" spans="1:3" x14ac:dyDescent="0.3">
      <c r="A852" s="1">
        <v>2.1466415553953699E-7</v>
      </c>
      <c r="B852" s="1">
        <v>-0.1248438</v>
      </c>
      <c r="C852" s="1">
        <v>0</v>
      </c>
    </row>
    <row r="853" spans="1:3" x14ac:dyDescent="0.3">
      <c r="A853" s="1">
        <v>2.1495712428953699E-7</v>
      </c>
      <c r="B853" s="1">
        <v>-0.1327805</v>
      </c>
      <c r="C853" s="1">
        <v>0</v>
      </c>
    </row>
    <row r="854" spans="1:3" x14ac:dyDescent="0.3">
      <c r="A854" s="1">
        <v>2.15250093039537E-7</v>
      </c>
      <c r="B854" s="1">
        <v>-0.13777809999999999</v>
      </c>
      <c r="C854" s="1">
        <v>0</v>
      </c>
    </row>
    <row r="855" spans="1:3" x14ac:dyDescent="0.3">
      <c r="A855" s="1">
        <v>2.1554306178953701E-7</v>
      </c>
      <c r="B855" s="1">
        <v>-0.13986509999999999</v>
      </c>
      <c r="C855" s="1">
        <v>0</v>
      </c>
    </row>
    <row r="856" spans="1:3" x14ac:dyDescent="0.3">
      <c r="A856" s="1">
        <v>2.1583603053953699E-7</v>
      </c>
      <c r="B856" s="1">
        <v>-0.1391049</v>
      </c>
      <c r="C856" s="1">
        <v>0</v>
      </c>
    </row>
    <row r="857" spans="1:3" x14ac:dyDescent="0.3">
      <c r="A857" s="1">
        <v>2.16128999289537E-7</v>
      </c>
      <c r="B857" s="1">
        <v>-0.135605</v>
      </c>
      <c r="C857" s="1">
        <v>0</v>
      </c>
    </row>
    <row r="858" spans="1:3" x14ac:dyDescent="0.3">
      <c r="A858" s="1">
        <v>2.16421968039537E-7</v>
      </c>
      <c r="B858" s="1">
        <v>-0.12952559999999999</v>
      </c>
      <c r="C858" s="1">
        <v>0</v>
      </c>
    </row>
    <row r="859" spans="1:3" x14ac:dyDescent="0.3">
      <c r="A859" s="1">
        <v>2.1671493678953701E-7</v>
      </c>
      <c r="B859" s="1">
        <v>-0.1210855</v>
      </c>
      <c r="C859" s="1">
        <v>0</v>
      </c>
    </row>
    <row r="860" spans="1:3" x14ac:dyDescent="0.3">
      <c r="A860" s="1">
        <v>2.1700790553953699E-7</v>
      </c>
      <c r="B860" s="1">
        <v>-0.110565</v>
      </c>
      <c r="C860" s="1">
        <v>0</v>
      </c>
    </row>
    <row r="861" spans="1:3" x14ac:dyDescent="0.3">
      <c r="A861" s="1">
        <v>2.17300874289537E-7</v>
      </c>
      <c r="B861" s="1">
        <v>-9.8303970000000004E-2</v>
      </c>
      <c r="C861" s="1">
        <v>0</v>
      </c>
    </row>
    <row r="862" spans="1:3" x14ac:dyDescent="0.3">
      <c r="A862" s="1">
        <v>2.1759384303953701E-7</v>
      </c>
      <c r="B862" s="1">
        <v>-8.4695610000000005E-2</v>
      </c>
      <c r="C862" s="1">
        <v>0</v>
      </c>
    </row>
    <row r="863" spans="1:3" x14ac:dyDescent="0.3">
      <c r="A863" s="1">
        <v>2.1788681178953701E-7</v>
      </c>
      <c r="B863" s="1">
        <v>-7.0175310000000005E-2</v>
      </c>
      <c r="C863" s="1">
        <v>0</v>
      </c>
    </row>
    <row r="864" spans="1:3" x14ac:dyDescent="0.3">
      <c r="A864" s="1">
        <v>2.1817978053953699E-7</v>
      </c>
      <c r="B864" s="1">
        <v>-5.5205289999999997E-2</v>
      </c>
      <c r="C864" s="1">
        <v>0</v>
      </c>
    </row>
    <row r="865" spans="1:3" x14ac:dyDescent="0.3">
      <c r="A865" s="1">
        <v>2.18472749289537E-7</v>
      </c>
      <c r="B865" s="1">
        <v>-4.025629E-2</v>
      </c>
      <c r="C865" s="1">
        <v>0</v>
      </c>
    </row>
    <row r="866" spans="1:3" x14ac:dyDescent="0.3">
      <c r="A866" s="1">
        <v>2.1876571803953701E-7</v>
      </c>
      <c r="B866" s="1">
        <v>-2.5787250000000001E-2</v>
      </c>
      <c r="C866" s="1">
        <v>0</v>
      </c>
    </row>
    <row r="867" spans="1:3" x14ac:dyDescent="0.3">
      <c r="A867" s="1">
        <v>2.1905868678953699E-7</v>
      </c>
      <c r="B867" s="1">
        <v>-1.222496E-2</v>
      </c>
      <c r="C867" s="1">
        <v>0</v>
      </c>
    </row>
    <row r="868" spans="1:3" x14ac:dyDescent="0.3">
      <c r="A868" s="1">
        <v>2.19351655539537E-7</v>
      </c>
      <c r="B868" s="1">
        <v>5.508424E-5</v>
      </c>
      <c r="C868" s="1">
        <v>0</v>
      </c>
    </row>
    <row r="869" spans="1:3" x14ac:dyDescent="0.3">
      <c r="A869" s="1">
        <v>2.19644624289537E-7</v>
      </c>
      <c r="B869" s="1">
        <v>1.074466E-2</v>
      </c>
      <c r="C869" s="1">
        <v>0</v>
      </c>
    </row>
    <row r="870" spans="1:3" x14ac:dyDescent="0.3">
      <c r="A870" s="1">
        <v>2.1993759303953701E-7</v>
      </c>
      <c r="B870" s="1">
        <v>1.961477E-2</v>
      </c>
      <c r="C870" s="1">
        <v>0</v>
      </c>
    </row>
    <row r="871" spans="1:3" x14ac:dyDescent="0.3">
      <c r="A871" s="1">
        <v>2.2023056178953699E-7</v>
      </c>
      <c r="B871" s="1">
        <v>2.654542E-2</v>
      </c>
      <c r="C871" s="1">
        <v>0</v>
      </c>
    </row>
    <row r="872" spans="1:3" x14ac:dyDescent="0.3">
      <c r="A872" s="1">
        <v>2.2051018115005999E-7</v>
      </c>
      <c r="B872" s="1">
        <v>3.1255199999999997E-2</v>
      </c>
      <c r="C872" s="1">
        <v>0</v>
      </c>
    </row>
    <row r="873" spans="1:3" x14ac:dyDescent="0.3">
      <c r="A873" s="1">
        <v>2.2080314990006E-7</v>
      </c>
      <c r="B873" s="1">
        <v>3.4218810000000002E-2</v>
      </c>
      <c r="C873" s="1">
        <v>0</v>
      </c>
    </row>
    <row r="874" spans="1:3" x14ac:dyDescent="0.3">
      <c r="A874" s="1">
        <v>2.2109611865006E-7</v>
      </c>
      <c r="B874" s="1">
        <v>3.5309960000000001E-2</v>
      </c>
      <c r="C874" s="1">
        <v>0</v>
      </c>
    </row>
    <row r="875" spans="1:3" x14ac:dyDescent="0.3">
      <c r="A875" s="1">
        <v>2.2138908740006001E-7</v>
      </c>
      <c r="B875" s="1">
        <v>3.4666080000000002E-2</v>
      </c>
      <c r="C875" s="1">
        <v>0</v>
      </c>
    </row>
    <row r="876" spans="1:3" x14ac:dyDescent="0.3">
      <c r="A876" s="1">
        <v>2.2168205615005999E-7</v>
      </c>
      <c r="B876" s="1">
        <v>3.2494750000000003E-2</v>
      </c>
      <c r="C876" s="1">
        <v>0</v>
      </c>
    </row>
    <row r="877" spans="1:3" x14ac:dyDescent="0.3">
      <c r="A877" s="1">
        <v>2.2197502490006E-7</v>
      </c>
      <c r="B877" s="1">
        <v>2.9034419999999998E-2</v>
      </c>
      <c r="C877" s="1">
        <v>0</v>
      </c>
    </row>
    <row r="878" spans="1:3" x14ac:dyDescent="0.3">
      <c r="A878" s="1">
        <v>2.2226799365006E-7</v>
      </c>
      <c r="B878" s="1">
        <v>2.4538540000000001E-2</v>
      </c>
      <c r="C878" s="1">
        <v>0</v>
      </c>
    </row>
    <row r="879" spans="1:3" x14ac:dyDescent="0.3">
      <c r="A879" s="1">
        <v>2.2256096240006001E-7</v>
      </c>
      <c r="B879" s="1">
        <v>1.9261489999999999E-2</v>
      </c>
      <c r="C879" s="1">
        <v>0</v>
      </c>
    </row>
    <row r="880" spans="1:3" x14ac:dyDescent="0.3">
      <c r="A880" s="1">
        <v>2.2285393115005999E-7</v>
      </c>
      <c r="B880" s="1">
        <v>1.344704E-2</v>
      </c>
      <c r="C880" s="1">
        <v>0</v>
      </c>
    </row>
    <row r="881" spans="1:3" x14ac:dyDescent="0.3">
      <c r="A881" s="1">
        <v>2.2314689990006E-7</v>
      </c>
      <c r="B881" s="1">
        <v>7.320142E-3</v>
      </c>
      <c r="C881" s="1">
        <v>0</v>
      </c>
    </row>
    <row r="882" spans="1:3" x14ac:dyDescent="0.3">
      <c r="A882" s="1">
        <v>2.2343986865006001E-7</v>
      </c>
      <c r="B882" s="1">
        <v>1.0822799999999999E-3</v>
      </c>
      <c r="C882" s="1">
        <v>0</v>
      </c>
    </row>
    <row r="883" spans="1:3" x14ac:dyDescent="0.3">
      <c r="A883" s="1">
        <v>2.2373283740005999E-7</v>
      </c>
      <c r="B883" s="1">
        <v>-5.0900040000000004E-3</v>
      </c>
      <c r="C883" s="1">
        <v>0</v>
      </c>
    </row>
    <row r="884" spans="1:3" x14ac:dyDescent="0.3">
      <c r="A884" s="1">
        <v>2.2402580615005999E-7</v>
      </c>
      <c r="B884" s="1">
        <v>-1.1043860000000001E-2</v>
      </c>
      <c r="C884" s="1">
        <v>0</v>
      </c>
    </row>
    <row r="885" spans="1:3" x14ac:dyDescent="0.3">
      <c r="A885" s="1">
        <v>2.2431877490006E-7</v>
      </c>
      <c r="B885" s="1">
        <v>-1.664709E-2</v>
      </c>
      <c r="C885" s="1">
        <v>0</v>
      </c>
    </row>
    <row r="886" spans="1:3" x14ac:dyDescent="0.3">
      <c r="A886" s="1">
        <v>2.2461174365006001E-7</v>
      </c>
      <c r="B886" s="1">
        <v>-2.1784359999999999E-2</v>
      </c>
      <c r="C886" s="1">
        <v>0</v>
      </c>
    </row>
    <row r="887" spans="1:3" x14ac:dyDescent="0.3">
      <c r="A887" s="1">
        <v>2.2490471240005999E-7</v>
      </c>
      <c r="B887" s="1">
        <v>-2.635361E-2</v>
      </c>
      <c r="C887" s="1">
        <v>0</v>
      </c>
    </row>
    <row r="888" spans="1:3" x14ac:dyDescent="0.3">
      <c r="A888" s="1">
        <v>2.2519768115006E-7</v>
      </c>
      <c r="B888" s="1">
        <v>-3.026361E-2</v>
      </c>
      <c r="C888" s="1">
        <v>0</v>
      </c>
    </row>
    <row r="889" spans="1:3" x14ac:dyDescent="0.3">
      <c r="A889" s="1">
        <v>2.2549064990006E-7</v>
      </c>
      <c r="B889" s="1">
        <v>-3.3433310000000001E-2</v>
      </c>
      <c r="C889" s="1">
        <v>0</v>
      </c>
    </row>
    <row r="890" spans="1:3" x14ac:dyDescent="0.3">
      <c r="A890" s="1">
        <v>2.2578361865006001E-7</v>
      </c>
      <c r="B890" s="1">
        <v>-3.5793150000000003E-2</v>
      </c>
      <c r="C890" s="1">
        <v>0</v>
      </c>
    </row>
    <row r="891" spans="1:3" x14ac:dyDescent="0.3">
      <c r="A891" s="1">
        <v>2.2607658740005999E-7</v>
      </c>
      <c r="B891" s="1">
        <v>-3.7293189999999997E-2</v>
      </c>
      <c r="C891" s="1">
        <v>0</v>
      </c>
    </row>
    <row r="892" spans="1:3" x14ac:dyDescent="0.3">
      <c r="A892" s="1">
        <v>2.2636355522515899E-7</v>
      </c>
      <c r="B892" s="1">
        <v>-3.7912979999999999E-2</v>
      </c>
      <c r="C892" s="1">
        <v>0</v>
      </c>
    </row>
    <row r="893" spans="1:3" x14ac:dyDescent="0.3">
      <c r="A893" s="1">
        <v>2.2662125920273701E-7</v>
      </c>
      <c r="B893" s="1">
        <v>-3.774462E-2</v>
      </c>
      <c r="C893" s="1">
        <v>0</v>
      </c>
    </row>
    <row r="894" spans="1:3" x14ac:dyDescent="0.3">
      <c r="A894" s="1">
        <v>2.26842827623736E-7</v>
      </c>
      <c r="B894" s="1">
        <v>-3.7049949999999998E-2</v>
      </c>
      <c r="C894" s="1">
        <v>0</v>
      </c>
    </row>
    <row r="895" spans="1:3" x14ac:dyDescent="0.3">
      <c r="A895" s="1">
        <v>2.2701962099495301E-7</v>
      </c>
      <c r="B895" s="1">
        <v>-3.6110389999999999E-2</v>
      </c>
      <c r="C895" s="1">
        <v>0</v>
      </c>
    </row>
    <row r="896" spans="1:3" x14ac:dyDescent="0.3">
      <c r="A896" s="1">
        <v>2.2722155326809701E-7</v>
      </c>
      <c r="B896" s="1">
        <v>-3.4612570000000002E-2</v>
      </c>
      <c r="C896" s="1">
        <v>0</v>
      </c>
    </row>
    <row r="897" spans="1:3" x14ac:dyDescent="0.3">
      <c r="A897" s="1">
        <v>2.2751452201809699E-7</v>
      </c>
      <c r="B897" s="1">
        <v>-3.1883830000000002E-2</v>
      </c>
      <c r="C897" s="1">
        <v>0</v>
      </c>
    </row>
    <row r="898" spans="1:3" x14ac:dyDescent="0.3">
      <c r="A898" s="1">
        <v>2.2773229695676199E-7</v>
      </c>
      <c r="B898" s="1">
        <v>-2.949243E-2</v>
      </c>
      <c r="C898" s="1">
        <v>0</v>
      </c>
    </row>
    <row r="899" spans="1:3" x14ac:dyDescent="0.3">
      <c r="A899" s="1">
        <v>2.27914807681867E-7</v>
      </c>
      <c r="B899" s="1">
        <v>-2.7241990000000001E-2</v>
      </c>
      <c r="C899" s="1">
        <v>0</v>
      </c>
    </row>
    <row r="900" spans="1:3" x14ac:dyDescent="0.3">
      <c r="A900" s="1">
        <v>2.2808492610066901E-7</v>
      </c>
      <c r="B900" s="1">
        <v>-2.4995880000000002E-2</v>
      </c>
      <c r="C900" s="1">
        <v>0</v>
      </c>
    </row>
    <row r="901" spans="1:3" x14ac:dyDescent="0.3">
      <c r="A901" s="1">
        <v>2.28253504041336E-7</v>
      </c>
      <c r="B901" s="1">
        <v>-2.2674429999999999E-2</v>
      </c>
      <c r="C901" s="1">
        <v>0</v>
      </c>
    </row>
    <row r="902" spans="1:3" x14ac:dyDescent="0.3">
      <c r="A902" s="1">
        <v>2.2844133515971399E-7</v>
      </c>
      <c r="B902" s="1">
        <v>-2.003077E-2</v>
      </c>
      <c r="C902" s="1">
        <v>0</v>
      </c>
    </row>
    <row r="903" spans="1:3" x14ac:dyDescent="0.3">
      <c r="A903" s="1">
        <v>2.2862445019342999E-7</v>
      </c>
      <c r="B903" s="1">
        <v>-1.745124E-2</v>
      </c>
      <c r="C903" s="1">
        <v>0</v>
      </c>
    </row>
    <row r="904" spans="1:3" x14ac:dyDescent="0.3">
      <c r="A904" s="1">
        <v>2.2884199376744301E-7</v>
      </c>
      <c r="B904" s="1">
        <v>-1.446298E-2</v>
      </c>
      <c r="C904" s="1">
        <v>0</v>
      </c>
    </row>
    <row r="905" spans="1:3" x14ac:dyDescent="0.3">
      <c r="A905" s="1">
        <v>2.2909282630187799E-7</v>
      </c>
      <c r="B905" s="1">
        <v>-1.1229980000000001E-2</v>
      </c>
      <c r="C905" s="1">
        <v>0</v>
      </c>
    </row>
    <row r="906" spans="1:3" x14ac:dyDescent="0.3">
      <c r="A906" s="1">
        <v>2.29385795051878E-7</v>
      </c>
      <c r="B906" s="1">
        <v>-7.8691879999999992E-3</v>
      </c>
      <c r="C906" s="1">
        <v>0</v>
      </c>
    </row>
    <row r="907" spans="1:3" x14ac:dyDescent="0.3">
      <c r="A907" s="1">
        <v>2.2967876380187801E-7</v>
      </c>
      <c r="B907" s="1">
        <v>-5.0912910000000004E-3</v>
      </c>
      <c r="C907" s="1">
        <v>0</v>
      </c>
    </row>
    <row r="908" spans="1:3" x14ac:dyDescent="0.3">
      <c r="A908" s="1">
        <v>2.2997173255187799E-7</v>
      </c>
      <c r="B908" s="1">
        <v>-3.0311750000000001E-3</v>
      </c>
      <c r="C908" s="1">
        <v>0</v>
      </c>
    </row>
    <row r="909" spans="1:3" x14ac:dyDescent="0.3">
      <c r="A909" s="1">
        <v>2.3026470130187799E-7</v>
      </c>
      <c r="B909" s="1">
        <v>-1.739305E-3</v>
      </c>
      <c r="C909" s="1">
        <v>0</v>
      </c>
    </row>
    <row r="910" spans="1:3" x14ac:dyDescent="0.3">
      <c r="A910" s="1">
        <v>2.30526137224338E-7</v>
      </c>
      <c r="B910" s="1">
        <v>-1.2820189999999999E-3</v>
      </c>
      <c r="C910" s="1">
        <v>0</v>
      </c>
    </row>
    <row r="911" spans="1:3" x14ac:dyDescent="0.3">
      <c r="A911" s="1">
        <v>2.3080656249808299E-7</v>
      </c>
      <c r="B911" s="1">
        <v>-1.501912E-3</v>
      </c>
      <c r="C911" s="1">
        <v>0</v>
      </c>
    </row>
    <row r="912" spans="1:3" x14ac:dyDescent="0.3">
      <c r="A912" s="1">
        <v>2.3108920037246601E-7</v>
      </c>
      <c r="B912" s="1">
        <v>-2.3625170000000002E-3</v>
      </c>
      <c r="C912" s="1">
        <v>0</v>
      </c>
    </row>
    <row r="913" spans="1:3" x14ac:dyDescent="0.3">
      <c r="A913" s="1">
        <v>2.31378845901131E-7</v>
      </c>
      <c r="B913" s="1">
        <v>-3.8024840000000001E-3</v>
      </c>
      <c r="C913" s="1">
        <v>0</v>
      </c>
    </row>
    <row r="914" spans="1:3" x14ac:dyDescent="0.3">
      <c r="A914" s="1">
        <v>2.3167181465113101E-7</v>
      </c>
      <c r="B914" s="1">
        <v>-5.6796429999999998E-3</v>
      </c>
      <c r="C914" s="1">
        <v>0</v>
      </c>
    </row>
    <row r="915" spans="1:3" x14ac:dyDescent="0.3">
      <c r="A915" s="1">
        <v>2.3196478340113099E-7</v>
      </c>
      <c r="B915" s="1">
        <v>-7.8126150000000002E-3</v>
      </c>
      <c r="C915" s="1">
        <v>0</v>
      </c>
    </row>
    <row r="916" spans="1:3" x14ac:dyDescent="0.3">
      <c r="A916" s="1">
        <v>2.3225775215113099E-7</v>
      </c>
      <c r="B916" s="1">
        <v>-1.002987E-2</v>
      </c>
      <c r="C916" s="1">
        <v>0</v>
      </c>
    </row>
    <row r="917" spans="1:3" x14ac:dyDescent="0.3">
      <c r="A917" s="1">
        <v>2.3254812475049401E-7</v>
      </c>
      <c r="B917" s="1">
        <v>-1.215638E-2</v>
      </c>
      <c r="C917" s="1">
        <v>0</v>
      </c>
    </row>
    <row r="918" spans="1:3" x14ac:dyDescent="0.3">
      <c r="A918" s="1">
        <v>2.32821327630596E-7</v>
      </c>
      <c r="B918" s="1">
        <v>-1.397586E-2</v>
      </c>
      <c r="C918" s="1">
        <v>0</v>
      </c>
    </row>
    <row r="919" spans="1:3" x14ac:dyDescent="0.3">
      <c r="A919" s="1">
        <v>2.33077673021081E-7</v>
      </c>
      <c r="B919" s="1">
        <v>-1.5440870000000001E-2</v>
      </c>
      <c r="C919" s="1">
        <v>0</v>
      </c>
    </row>
    <row r="920" spans="1:3" x14ac:dyDescent="0.3">
      <c r="A920" s="1">
        <v>2.33327230745286E-7</v>
      </c>
      <c r="B920" s="1">
        <v>-1.6596739999999999E-2</v>
      </c>
      <c r="C920" s="1">
        <v>0</v>
      </c>
    </row>
    <row r="921" spans="1:3" x14ac:dyDescent="0.3">
      <c r="A921" s="1">
        <v>2.33565261791198E-7</v>
      </c>
      <c r="B921" s="1">
        <v>-1.7437089999999999E-2</v>
      </c>
      <c r="C921" s="1">
        <v>0</v>
      </c>
    </row>
    <row r="922" spans="1:3" x14ac:dyDescent="0.3">
      <c r="A922" s="1">
        <v>2.33784039459074E-7</v>
      </c>
      <c r="B922" s="1">
        <v>-1.798336E-2</v>
      </c>
      <c r="C922" s="1">
        <v>0</v>
      </c>
    </row>
    <row r="923" spans="1:3" x14ac:dyDescent="0.3">
      <c r="A923" s="1">
        <v>2.3398565831791599E-7</v>
      </c>
      <c r="B923" s="1">
        <v>-1.831526E-2</v>
      </c>
      <c r="C923" s="1">
        <v>0</v>
      </c>
    </row>
    <row r="924" spans="1:3" x14ac:dyDescent="0.3">
      <c r="A924" s="1">
        <v>2.3411443240434601E-7</v>
      </c>
      <c r="B924" s="1">
        <v>-1.844618E-2</v>
      </c>
      <c r="C924" s="1">
        <v>0</v>
      </c>
    </row>
    <row r="925" spans="1:3" x14ac:dyDescent="0.3">
      <c r="A925" s="1">
        <v>2.34197712270884E-7</v>
      </c>
      <c r="B925" s="1">
        <v>-1.8489769999999999E-2</v>
      </c>
      <c r="C925" s="1">
        <v>0</v>
      </c>
    </row>
    <row r="926" spans="1:3" x14ac:dyDescent="0.3">
      <c r="A926" s="1">
        <v>2.3434504323102101E-7</v>
      </c>
      <c r="B926" s="1">
        <v>-1.849928E-2</v>
      </c>
      <c r="C926" s="1">
        <v>0</v>
      </c>
    </row>
    <row r="927" spans="1:3" x14ac:dyDescent="0.3">
      <c r="A927" s="1">
        <v>2.3463801198102101E-7</v>
      </c>
      <c r="B927" s="1">
        <v>-1.8391640000000001E-2</v>
      </c>
      <c r="C927" s="1">
        <v>0</v>
      </c>
    </row>
    <row r="928" spans="1:3" x14ac:dyDescent="0.3">
      <c r="A928" s="1">
        <v>2.3492273133280199E-7</v>
      </c>
      <c r="B928" s="1">
        <v>-1.8187249999999999E-2</v>
      </c>
      <c r="C928" s="1">
        <v>0</v>
      </c>
    </row>
    <row r="929" spans="1:3" x14ac:dyDescent="0.3">
      <c r="A929" s="1">
        <v>2.35215700082802E-7</v>
      </c>
      <c r="B929" s="1">
        <v>-1.7926979999999999E-2</v>
      </c>
      <c r="C929" s="1">
        <v>0</v>
      </c>
    </row>
    <row r="930" spans="1:3" x14ac:dyDescent="0.3">
      <c r="A930" s="1">
        <v>2.3550866883280201E-7</v>
      </c>
      <c r="B930" s="1">
        <v>-1.7686569999999999E-2</v>
      </c>
      <c r="C930" s="1">
        <v>0</v>
      </c>
    </row>
    <row r="931" spans="1:3" x14ac:dyDescent="0.3">
      <c r="A931" s="1">
        <v>2.3580163758280199E-7</v>
      </c>
      <c r="B931" s="1">
        <v>-1.7513580000000001E-2</v>
      </c>
      <c r="C931" s="1">
        <v>0</v>
      </c>
    </row>
    <row r="932" spans="1:3" x14ac:dyDescent="0.3">
      <c r="A932" s="1">
        <v>2.36094606332802E-7</v>
      </c>
      <c r="B932" s="1">
        <v>-1.7429010000000002E-2</v>
      </c>
      <c r="C932" s="1">
        <v>0</v>
      </c>
    </row>
    <row r="933" spans="1:3" x14ac:dyDescent="0.3">
      <c r="A933" s="1">
        <v>2.36387575082802E-7</v>
      </c>
      <c r="B933" s="1">
        <v>-1.7425599999999999E-2</v>
      </c>
      <c r="C933" s="1">
        <v>0</v>
      </c>
    </row>
    <row r="934" spans="1:3" x14ac:dyDescent="0.3">
      <c r="A934" s="1">
        <v>2.3668054383280201E-7</v>
      </c>
      <c r="B934" s="1">
        <v>-1.7472040000000001E-2</v>
      </c>
      <c r="C934" s="1">
        <v>0</v>
      </c>
    </row>
    <row r="935" spans="1:3" x14ac:dyDescent="0.3">
      <c r="A935" s="1">
        <v>2.3690797823013101E-7</v>
      </c>
      <c r="B935" s="1">
        <v>-1.7515380000000001E-2</v>
      </c>
      <c r="C935" s="1">
        <v>0</v>
      </c>
    </row>
    <row r="936" spans="1:3" x14ac:dyDescent="0.3">
      <c r="A936" s="1">
        <v>2.3708393704822499E-7</v>
      </c>
      <c r="B936" s="1">
        <v>-1.7529960000000001E-2</v>
      </c>
      <c r="C936" s="1">
        <v>0</v>
      </c>
    </row>
    <row r="937" spans="1:3" x14ac:dyDescent="0.3">
      <c r="A937" s="1">
        <v>2.3729686503371601E-7</v>
      </c>
      <c r="B937" s="1">
        <v>-1.7493419999999999E-2</v>
      </c>
      <c r="C937" s="1">
        <v>0</v>
      </c>
    </row>
    <row r="938" spans="1:3" x14ac:dyDescent="0.3">
      <c r="A938" s="1">
        <v>2.37567263291282E-7</v>
      </c>
      <c r="B938" s="1">
        <v>-1.7339529999999999E-2</v>
      </c>
      <c r="C938" s="1">
        <v>0</v>
      </c>
    </row>
    <row r="939" spans="1:3" x14ac:dyDescent="0.3">
      <c r="A939" s="1">
        <v>2.37826348167158E-7</v>
      </c>
      <c r="B939" s="1">
        <v>-1.7046180000000001E-2</v>
      </c>
      <c r="C939" s="1">
        <v>0</v>
      </c>
    </row>
    <row r="940" spans="1:3" x14ac:dyDescent="0.3">
      <c r="A940" s="1">
        <v>2.3810557085503E-7</v>
      </c>
      <c r="B940" s="1">
        <v>-1.6538980000000002E-2</v>
      </c>
      <c r="C940" s="1">
        <v>0</v>
      </c>
    </row>
    <row r="941" spans="1:3" x14ac:dyDescent="0.3">
      <c r="A941" s="1">
        <v>2.3837992860965699E-7</v>
      </c>
      <c r="B941" s="1">
        <v>-1.5848009999999999E-2</v>
      </c>
      <c r="C941" s="1">
        <v>0</v>
      </c>
    </row>
    <row r="942" spans="1:3" x14ac:dyDescent="0.3">
      <c r="A942" s="1">
        <v>2.3862877380435298E-7</v>
      </c>
      <c r="B942" s="1">
        <v>-1.505595E-2</v>
      </c>
      <c r="C942" s="1">
        <v>0</v>
      </c>
    </row>
    <row r="943" spans="1:3" x14ac:dyDescent="0.3">
      <c r="A943" s="1">
        <v>2.3890374806290098E-7</v>
      </c>
      <c r="B943" s="1">
        <v>-1.403277E-2</v>
      </c>
      <c r="C943" s="1">
        <v>0</v>
      </c>
    </row>
    <row r="944" spans="1:3" x14ac:dyDescent="0.3">
      <c r="A944" s="1">
        <v>2.3919301829870802E-7</v>
      </c>
      <c r="B944" s="1">
        <v>-1.2861239999999999E-2</v>
      </c>
      <c r="C944" s="1">
        <v>0</v>
      </c>
    </row>
    <row r="945" spans="1:3" x14ac:dyDescent="0.3">
      <c r="A945" s="1">
        <v>2.3948598704870798E-7</v>
      </c>
      <c r="B945" s="1">
        <v>-1.165236E-2</v>
      </c>
      <c r="C945" s="1">
        <v>0</v>
      </c>
    </row>
    <row r="946" spans="1:3" x14ac:dyDescent="0.3">
      <c r="A946" s="1">
        <v>2.3972263345219701E-7</v>
      </c>
      <c r="B946" s="1">
        <v>-1.0725520000000001E-2</v>
      </c>
      <c r="C946" s="1">
        <v>0</v>
      </c>
    </row>
    <row r="947" spans="1:3" x14ac:dyDescent="0.3">
      <c r="A947" s="1">
        <v>2.3996053182020001E-7</v>
      </c>
      <c r="B947" s="1">
        <v>-9.9023949999999996E-3</v>
      </c>
      <c r="C947" s="1">
        <v>0</v>
      </c>
    </row>
    <row r="948" spans="1:3" x14ac:dyDescent="0.3">
      <c r="A948" s="1">
        <v>2.4018107709581802E-7</v>
      </c>
      <c r="B948" s="1">
        <v>-9.2930909999999999E-3</v>
      </c>
      <c r="C948" s="1">
        <v>0</v>
      </c>
    </row>
    <row r="949" spans="1:3" x14ac:dyDescent="0.3">
      <c r="A949" s="1">
        <v>2.4044038605046699E-7</v>
      </c>
      <c r="B949" s="1">
        <v>-8.8219070000000004E-3</v>
      </c>
      <c r="C949" s="1">
        <v>0</v>
      </c>
    </row>
    <row r="950" spans="1:3" x14ac:dyDescent="0.3">
      <c r="A950" s="1">
        <v>2.4072446888424603E-7</v>
      </c>
      <c r="B950" s="1">
        <v>-8.6085320000000003E-3</v>
      </c>
      <c r="C950" s="1">
        <v>0</v>
      </c>
    </row>
    <row r="951" spans="1:3" x14ac:dyDescent="0.3">
      <c r="A951" s="1">
        <v>2.4093087339602699E-7</v>
      </c>
      <c r="B951" s="1">
        <v>-8.6902049999999995E-3</v>
      </c>
      <c r="C951" s="1">
        <v>0</v>
      </c>
    </row>
    <row r="952" spans="1:3" x14ac:dyDescent="0.3">
      <c r="A952" s="1">
        <v>2.4114064776292302E-7</v>
      </c>
      <c r="B952" s="1">
        <v>-8.9878749999999993E-3</v>
      </c>
      <c r="C952" s="1">
        <v>0</v>
      </c>
    </row>
    <row r="953" spans="1:3" x14ac:dyDescent="0.3">
      <c r="A953" s="1">
        <v>2.4126995641062901E-7</v>
      </c>
      <c r="B953" s="1">
        <v>-9.2836229999999995E-3</v>
      </c>
      <c r="C953" s="1">
        <v>0</v>
      </c>
    </row>
    <row r="954" spans="1:3" x14ac:dyDescent="0.3">
      <c r="A954" s="1">
        <v>2.4143837843129998E-7</v>
      </c>
      <c r="B954" s="1">
        <v>-9.8018830000000008E-3</v>
      </c>
      <c r="C954" s="1">
        <v>0</v>
      </c>
    </row>
    <row r="955" spans="1:3" x14ac:dyDescent="0.3">
      <c r="A955" s="1">
        <v>2.41616745526849E-7</v>
      </c>
      <c r="B955" s="1">
        <v>-1.048109E-2</v>
      </c>
      <c r="C955" s="1">
        <v>0</v>
      </c>
    </row>
    <row r="956" spans="1:3" x14ac:dyDescent="0.3">
      <c r="A956" s="1">
        <v>2.41857811700214E-7</v>
      </c>
      <c r="B956" s="1">
        <v>-1.157447E-2</v>
      </c>
      <c r="C956" s="1">
        <v>0</v>
      </c>
    </row>
    <row r="957" spans="1:3" x14ac:dyDescent="0.3">
      <c r="A957" s="1">
        <v>2.4212612813597102E-7</v>
      </c>
      <c r="B957" s="1">
        <v>-1.295085E-2</v>
      </c>
      <c r="C957" s="1">
        <v>0</v>
      </c>
    </row>
    <row r="958" spans="1:3" x14ac:dyDescent="0.3">
      <c r="A958" s="1">
        <v>2.4241909688597102E-7</v>
      </c>
      <c r="B958" s="1">
        <v>-1.45551E-2</v>
      </c>
      <c r="C958" s="1">
        <v>0</v>
      </c>
    </row>
    <row r="959" spans="1:3" x14ac:dyDescent="0.3">
      <c r="A959" s="1">
        <v>2.4271206563597098E-7</v>
      </c>
      <c r="B959" s="1">
        <v>-1.616662E-2</v>
      </c>
      <c r="C959" s="1">
        <v>0</v>
      </c>
    </row>
    <row r="960" spans="1:3" x14ac:dyDescent="0.3">
      <c r="A960" s="1">
        <v>2.4289363435501102E-7</v>
      </c>
      <c r="B960" s="1">
        <v>-1.7109969999999999E-2</v>
      </c>
      <c r="C960" s="1">
        <v>0</v>
      </c>
    </row>
    <row r="961" spans="1:3" x14ac:dyDescent="0.3">
      <c r="A961" s="1">
        <v>2.4312804252150402E-7</v>
      </c>
      <c r="B961" s="1">
        <v>-1.8191079999999998E-2</v>
      </c>
      <c r="C961" s="1">
        <v>0</v>
      </c>
    </row>
    <row r="962" spans="1:3" x14ac:dyDescent="0.3">
      <c r="A962" s="1">
        <v>2.4338998445295601E-7</v>
      </c>
      <c r="B962" s="1">
        <v>-1.9177820000000002E-2</v>
      </c>
      <c r="C962" s="1">
        <v>0</v>
      </c>
    </row>
    <row r="963" spans="1:3" x14ac:dyDescent="0.3">
      <c r="A963" s="1">
        <v>2.4367388421906503E-7</v>
      </c>
      <c r="B963" s="1">
        <v>-1.9930110000000001E-2</v>
      </c>
      <c r="C963" s="1">
        <v>0</v>
      </c>
    </row>
    <row r="964" spans="1:3" x14ac:dyDescent="0.3">
      <c r="A964" s="1">
        <v>2.43951918721854E-7</v>
      </c>
      <c r="B964" s="1">
        <v>-2.0311780000000002E-2</v>
      </c>
      <c r="C964" s="1">
        <v>0</v>
      </c>
    </row>
    <row r="965" spans="1:3" x14ac:dyDescent="0.3">
      <c r="A965" s="1">
        <v>2.4421018511677802E-7</v>
      </c>
      <c r="B965" s="1">
        <v>-2.031378E-2</v>
      </c>
      <c r="C965" s="1">
        <v>0</v>
      </c>
    </row>
    <row r="966" spans="1:3" x14ac:dyDescent="0.3">
      <c r="A966" s="1">
        <v>2.4450315386677798E-7</v>
      </c>
      <c r="B966" s="1">
        <v>-1.9959770000000002E-2</v>
      </c>
      <c r="C966" s="1">
        <v>0</v>
      </c>
    </row>
    <row r="967" spans="1:3" x14ac:dyDescent="0.3">
      <c r="A967" s="1">
        <v>2.4468718013179901E-7</v>
      </c>
      <c r="B967" s="1">
        <v>-1.9547910000000002E-2</v>
      </c>
      <c r="C967" s="1">
        <v>0</v>
      </c>
    </row>
    <row r="968" spans="1:3" x14ac:dyDescent="0.3">
      <c r="A968" s="1">
        <v>2.4488684887458398E-7</v>
      </c>
      <c r="B968" s="1">
        <v>-1.8931799999999999E-2</v>
      </c>
      <c r="C968" s="1">
        <v>0</v>
      </c>
    </row>
    <row r="969" spans="1:3" x14ac:dyDescent="0.3">
      <c r="A969" s="1">
        <v>2.4508979936807101E-7</v>
      </c>
      <c r="B969" s="1">
        <v>-1.817388E-2</v>
      </c>
      <c r="C969" s="1">
        <v>0</v>
      </c>
    </row>
    <row r="970" spans="1:3" x14ac:dyDescent="0.3">
      <c r="A970" s="1">
        <v>2.4538276811807102E-7</v>
      </c>
      <c r="B970" s="1">
        <v>-1.6930230000000001E-2</v>
      </c>
      <c r="C970" s="1">
        <v>0</v>
      </c>
    </row>
    <row r="971" spans="1:3" x14ac:dyDescent="0.3">
      <c r="A971" s="1">
        <v>2.45673448846433E-7</v>
      </c>
      <c r="B971" s="1">
        <v>-1.561453E-2</v>
      </c>
      <c r="C971" s="1">
        <v>0</v>
      </c>
    </row>
    <row r="972" spans="1:3" x14ac:dyDescent="0.3">
      <c r="A972" s="1">
        <v>2.4594602073823698E-7</v>
      </c>
      <c r="B972" s="1">
        <v>-1.4375519999999999E-2</v>
      </c>
      <c r="C972" s="1">
        <v>0</v>
      </c>
    </row>
    <row r="973" spans="1:3" x14ac:dyDescent="0.3">
      <c r="A973" s="1">
        <v>2.46212182721107E-7</v>
      </c>
      <c r="B973" s="1">
        <v>-1.3236609999999999E-2</v>
      </c>
      <c r="C973" s="1">
        <v>0</v>
      </c>
    </row>
    <row r="974" spans="1:3" x14ac:dyDescent="0.3">
      <c r="A974" s="1">
        <v>2.4648659335798202E-7</v>
      </c>
      <c r="B974" s="1">
        <v>-1.2188330000000001E-2</v>
      </c>
      <c r="C974" s="1">
        <v>0</v>
      </c>
    </row>
    <row r="975" spans="1:3" x14ac:dyDescent="0.3">
      <c r="A975" s="1">
        <v>2.4670060889904102E-7</v>
      </c>
      <c r="B975" s="1">
        <v>-1.1491919999999999E-2</v>
      </c>
      <c r="C975" s="1">
        <v>0</v>
      </c>
    </row>
    <row r="976" spans="1:3" x14ac:dyDescent="0.3">
      <c r="A976" s="1">
        <v>2.46886813117903E-7</v>
      </c>
      <c r="B976" s="1">
        <v>-1.0998020000000001E-2</v>
      </c>
      <c r="C976" s="1">
        <v>0</v>
      </c>
    </row>
    <row r="977" spans="1:3" x14ac:dyDescent="0.3">
      <c r="A977" s="1">
        <v>2.4706409607669298E-7</v>
      </c>
      <c r="B977" s="1">
        <v>-1.06477E-2</v>
      </c>
      <c r="C977" s="1">
        <v>0</v>
      </c>
    </row>
    <row r="978" spans="1:3" x14ac:dyDescent="0.3">
      <c r="A978" s="1">
        <v>2.4735706482669299E-7</v>
      </c>
      <c r="B978" s="1">
        <v>-1.0287879999999999E-2</v>
      </c>
      <c r="C978" s="1">
        <v>0</v>
      </c>
    </row>
    <row r="979" spans="1:3" x14ac:dyDescent="0.3">
      <c r="A979" s="1">
        <v>2.4764050299223899E-7</v>
      </c>
      <c r="B979" s="1">
        <v>-1.0169930000000001E-2</v>
      </c>
      <c r="C979" s="1">
        <v>0</v>
      </c>
    </row>
    <row r="980" spans="1:3" x14ac:dyDescent="0.3">
      <c r="A980" s="1">
        <v>2.47933471742239E-7</v>
      </c>
      <c r="B980" s="1">
        <v>-1.0287360000000001E-2</v>
      </c>
      <c r="C980" s="1">
        <v>0</v>
      </c>
    </row>
    <row r="981" spans="1:3" x14ac:dyDescent="0.3">
      <c r="A981" s="1">
        <v>2.48185573694413E-7</v>
      </c>
      <c r="B981" s="1">
        <v>-1.056735E-2</v>
      </c>
      <c r="C981" s="1">
        <v>0</v>
      </c>
    </row>
    <row r="982" spans="1:3" x14ac:dyDescent="0.3">
      <c r="A982" s="1">
        <v>2.4845936892469298E-7</v>
      </c>
      <c r="B982" s="1">
        <v>-1.102467E-2</v>
      </c>
      <c r="C982" s="1">
        <v>0</v>
      </c>
    </row>
    <row r="983" spans="1:3" x14ac:dyDescent="0.3">
      <c r="A983" s="1">
        <v>2.4864708885799198E-7</v>
      </c>
      <c r="B983" s="1">
        <v>-1.1415959999999999E-2</v>
      </c>
      <c r="C983" s="1">
        <v>0</v>
      </c>
    </row>
    <row r="984" spans="1:3" x14ac:dyDescent="0.3">
      <c r="A984" s="1">
        <v>2.4884333493616201E-7</v>
      </c>
      <c r="B984" s="1">
        <v>-1.1890080000000001E-2</v>
      </c>
      <c r="C984" s="1">
        <v>0</v>
      </c>
    </row>
    <row r="985" spans="1:3" x14ac:dyDescent="0.3">
      <c r="A985" s="1">
        <v>2.49118145115974E-7</v>
      </c>
      <c r="B985" s="1">
        <v>-1.2617730000000001E-2</v>
      </c>
      <c r="C985" s="1">
        <v>0</v>
      </c>
    </row>
    <row r="986" spans="1:3" x14ac:dyDescent="0.3">
      <c r="A986" s="1">
        <v>2.4934148381192498E-7</v>
      </c>
      <c r="B986" s="1">
        <v>-1.3246030000000001E-2</v>
      </c>
      <c r="C986" s="1">
        <v>0</v>
      </c>
    </row>
    <row r="987" spans="1:3" x14ac:dyDescent="0.3">
      <c r="A987" s="1">
        <v>2.4954358952418702E-7</v>
      </c>
      <c r="B987" s="1">
        <v>-1.383552E-2</v>
      </c>
      <c r="C987" s="1">
        <v>0</v>
      </c>
    </row>
    <row r="988" spans="1:3" x14ac:dyDescent="0.3">
      <c r="A988" s="1">
        <v>2.4974822062915598E-7</v>
      </c>
      <c r="B988" s="1">
        <v>-1.443932E-2</v>
      </c>
      <c r="C988" s="1">
        <v>0</v>
      </c>
    </row>
    <row r="989" spans="1:3" x14ac:dyDescent="0.3">
      <c r="A989" s="1">
        <v>2.4996575590369798E-7</v>
      </c>
      <c r="B989" s="1">
        <v>-1.507764E-2</v>
      </c>
      <c r="C989" s="1">
        <v>0</v>
      </c>
    </row>
    <row r="990" spans="1:3" x14ac:dyDescent="0.3">
      <c r="A990" s="1">
        <v>2.50150189496661E-7</v>
      </c>
      <c r="B990" s="1">
        <v>-1.560865E-2</v>
      </c>
      <c r="C990" s="1">
        <v>0</v>
      </c>
    </row>
    <row r="991" spans="1:3" x14ac:dyDescent="0.3">
      <c r="A991" s="1">
        <v>2.5029710895717E-7</v>
      </c>
      <c r="B991" s="1">
        <v>-1.601903E-2</v>
      </c>
      <c r="C991" s="1">
        <v>0</v>
      </c>
    </row>
    <row r="992" spans="1:3" x14ac:dyDescent="0.3">
      <c r="A992" s="1">
        <v>2.5044322083373198E-7</v>
      </c>
      <c r="B992" s="1">
        <v>-1.640929E-2</v>
      </c>
      <c r="C992" s="1">
        <v>0</v>
      </c>
    </row>
    <row r="993" spans="1:3" x14ac:dyDescent="0.3">
      <c r="A993" s="1">
        <v>2.5064420848901101E-7</v>
      </c>
      <c r="B993" s="1">
        <v>-1.6908619999999999E-2</v>
      </c>
      <c r="C993" s="1">
        <v>0</v>
      </c>
    </row>
    <row r="994" spans="1:3" x14ac:dyDescent="0.3">
      <c r="A994" s="1">
        <v>2.50914684969618E-7</v>
      </c>
      <c r="B994" s="1">
        <v>-1.7507249999999999E-2</v>
      </c>
      <c r="C994" s="1">
        <v>0</v>
      </c>
    </row>
    <row r="995" spans="1:3" x14ac:dyDescent="0.3">
      <c r="A995" s="1">
        <v>2.5117238699474699E-7</v>
      </c>
      <c r="B995" s="1">
        <v>-1.7983430000000002E-2</v>
      </c>
      <c r="C995" s="1">
        <v>0</v>
      </c>
    </row>
    <row r="996" spans="1:3" x14ac:dyDescent="0.3">
      <c r="A996" s="1">
        <v>2.5140149591428902E-7</v>
      </c>
      <c r="B996" s="1">
        <v>-1.830232E-2</v>
      </c>
      <c r="C996" s="1">
        <v>0</v>
      </c>
    </row>
    <row r="997" spans="1:3" x14ac:dyDescent="0.3">
      <c r="A997" s="1">
        <v>2.5163198689109998E-7</v>
      </c>
      <c r="B997" s="1">
        <v>-1.8494650000000001E-2</v>
      </c>
      <c r="C997" s="1">
        <v>0</v>
      </c>
    </row>
    <row r="998" spans="1:3" x14ac:dyDescent="0.3">
      <c r="A998" s="1">
        <v>2.5191899598725698E-7</v>
      </c>
      <c r="B998" s="1">
        <v>-1.8547580000000001E-2</v>
      </c>
      <c r="C998" s="1">
        <v>0</v>
      </c>
    </row>
    <row r="999" spans="1:3" x14ac:dyDescent="0.3">
      <c r="A999" s="1">
        <v>2.5219171615240702E-7</v>
      </c>
      <c r="B999" s="1">
        <v>-1.838936E-2</v>
      </c>
      <c r="C999" s="1">
        <v>0</v>
      </c>
    </row>
    <row r="1000" spans="1:3" x14ac:dyDescent="0.3">
      <c r="A1000" s="1">
        <v>2.5248468490240698E-7</v>
      </c>
      <c r="B1000" s="1">
        <v>-1.7983099999999998E-2</v>
      </c>
      <c r="C1000" s="1">
        <v>0</v>
      </c>
    </row>
    <row r="1001" spans="1:3" x14ac:dyDescent="0.3">
      <c r="A1001" s="1">
        <v>2.5271402019359702E-7</v>
      </c>
      <c r="B1001" s="1">
        <v>-1.7487780000000001E-2</v>
      </c>
      <c r="C1001" s="1">
        <v>0</v>
      </c>
    </row>
    <row r="1002" spans="1:3" x14ac:dyDescent="0.3">
      <c r="A1002" s="1">
        <v>2.5294167393070902E-7</v>
      </c>
      <c r="B1002" s="1">
        <v>-1.6848370000000001E-2</v>
      </c>
      <c r="C1002" s="1">
        <v>0</v>
      </c>
    </row>
    <row r="1003" spans="1:3" x14ac:dyDescent="0.3">
      <c r="A1003" s="1">
        <v>2.53073311336562E-7</v>
      </c>
      <c r="B1003" s="1">
        <v>-1.641339E-2</v>
      </c>
      <c r="C1003" s="1">
        <v>0</v>
      </c>
    </row>
    <row r="1004" spans="1:3" x14ac:dyDescent="0.3">
      <c r="A1004" s="1">
        <v>2.5321028694398398E-7</v>
      </c>
      <c r="B1004" s="1">
        <v>-1.590826E-2</v>
      </c>
      <c r="C1004" s="1">
        <v>0</v>
      </c>
    </row>
    <row r="1005" spans="1:3" x14ac:dyDescent="0.3">
      <c r="A1005" s="1">
        <v>2.5333504573252901E-7</v>
      </c>
      <c r="B1005" s="1">
        <v>-1.541204E-2</v>
      </c>
      <c r="C1005" s="1">
        <v>0</v>
      </c>
    </row>
    <row r="1006" spans="1:3" x14ac:dyDescent="0.3">
      <c r="A1006" s="1">
        <v>2.5350323004443398E-7</v>
      </c>
      <c r="B1006" s="1">
        <v>-1.4700990000000001E-2</v>
      </c>
      <c r="C1006" s="1">
        <v>0</v>
      </c>
    </row>
    <row r="1007" spans="1:3" x14ac:dyDescent="0.3">
      <c r="A1007" s="1">
        <v>2.5367864788031498E-7</v>
      </c>
      <c r="B1007" s="1">
        <v>-1.3926819999999999E-2</v>
      </c>
      <c r="C1007" s="1">
        <v>0</v>
      </c>
    </row>
    <row r="1008" spans="1:3" x14ac:dyDescent="0.3">
      <c r="A1008" s="1">
        <v>2.5390296330302002E-7</v>
      </c>
      <c r="B1008" s="1">
        <v>-1.291785E-2</v>
      </c>
      <c r="C1008" s="1">
        <v>0</v>
      </c>
    </row>
    <row r="1009" spans="1:3" x14ac:dyDescent="0.3">
      <c r="A1009" s="1">
        <v>2.54121370690765E-7</v>
      </c>
      <c r="B1009" s="1">
        <v>-1.1952910000000001E-2</v>
      </c>
      <c r="C1009" s="1">
        <v>0</v>
      </c>
    </row>
    <row r="1010" spans="1:3" x14ac:dyDescent="0.3">
      <c r="A1010" s="1">
        <v>2.5434166883969299E-7</v>
      </c>
      <c r="B1010" s="1">
        <v>-1.104522E-2</v>
      </c>
      <c r="C1010" s="1">
        <v>0</v>
      </c>
    </row>
    <row r="1011" spans="1:3" x14ac:dyDescent="0.3">
      <c r="A1011" s="1">
        <v>2.54594113487443E-7</v>
      </c>
      <c r="B1011" s="1">
        <v>-1.013935E-2</v>
      </c>
      <c r="C1011" s="1">
        <v>0</v>
      </c>
    </row>
    <row r="1012" spans="1:3" x14ac:dyDescent="0.3">
      <c r="A1012" s="1">
        <v>2.5483403401609303E-7</v>
      </c>
      <c r="B1012" s="1">
        <v>-9.4675920000000004E-3</v>
      </c>
      <c r="C1012" s="1">
        <v>0</v>
      </c>
    </row>
    <row r="1013" spans="1:3" x14ac:dyDescent="0.3">
      <c r="A1013" s="1">
        <v>2.5508740137893097E-7</v>
      </c>
      <c r="B1013" s="1">
        <v>-9.0314899999999997E-3</v>
      </c>
      <c r="C1013" s="1">
        <v>0</v>
      </c>
    </row>
    <row r="1014" spans="1:3" x14ac:dyDescent="0.3">
      <c r="A1014" s="1">
        <v>2.5538037012893098E-7</v>
      </c>
      <c r="B1014" s="1">
        <v>-8.8838719999999993E-3</v>
      </c>
      <c r="C1014" s="1">
        <v>0</v>
      </c>
    </row>
    <row r="1015" spans="1:3" x14ac:dyDescent="0.3">
      <c r="A1015" s="1">
        <v>2.5560242950772897E-7</v>
      </c>
      <c r="B1015" s="1">
        <v>-9.0704730000000008E-3</v>
      </c>
      <c r="C1015" s="1">
        <v>0</v>
      </c>
    </row>
    <row r="1016" spans="1:3" x14ac:dyDescent="0.3">
      <c r="A1016" s="1">
        <v>2.5585619678265599E-7</v>
      </c>
      <c r="B1016" s="1">
        <v>-9.6430660000000005E-3</v>
      </c>
      <c r="C1016" s="1">
        <v>0</v>
      </c>
    </row>
    <row r="1017" spans="1:3" x14ac:dyDescent="0.3">
      <c r="A1017" s="1">
        <v>2.56149165532656E-7</v>
      </c>
      <c r="B1017" s="1">
        <v>-1.0692719999999999E-2</v>
      </c>
      <c r="C1017" s="1">
        <v>0</v>
      </c>
    </row>
    <row r="1018" spans="1:3" x14ac:dyDescent="0.3">
      <c r="A1018" s="1">
        <v>2.56442134282656E-7</v>
      </c>
      <c r="B1018" s="1">
        <v>-1.2084869999999999E-2</v>
      </c>
      <c r="C1018" s="1">
        <v>0</v>
      </c>
    </row>
    <row r="1019" spans="1:3" x14ac:dyDescent="0.3">
      <c r="A1019" s="1">
        <v>2.5668590505300602E-7</v>
      </c>
      <c r="B1019" s="1">
        <v>-1.3451670000000001E-2</v>
      </c>
      <c r="C1019" s="1">
        <v>0</v>
      </c>
    </row>
    <row r="1020" spans="1:3" x14ac:dyDescent="0.3">
      <c r="A1020" s="1">
        <v>2.5686556035302299E-7</v>
      </c>
      <c r="B1020" s="1">
        <v>-1.4546709999999999E-2</v>
      </c>
      <c r="C1020" s="1">
        <v>0</v>
      </c>
    </row>
    <row r="1021" spans="1:3" x14ac:dyDescent="0.3">
      <c r="A1021" s="1">
        <v>2.5699215887223098E-7</v>
      </c>
      <c r="B1021" s="1">
        <v>-1.534347E-2</v>
      </c>
      <c r="C1021" s="1">
        <v>0</v>
      </c>
    </row>
    <row r="1022" spans="1:3" x14ac:dyDescent="0.3">
      <c r="A1022" s="1">
        <v>2.5708747811148398E-7</v>
      </c>
      <c r="B1022" s="1">
        <v>-1.5945069999999999E-2</v>
      </c>
      <c r="C1022" s="1">
        <v>0</v>
      </c>
    </row>
    <row r="1023" spans="1:3" x14ac:dyDescent="0.3">
      <c r="A1023" s="1">
        <v>2.5721995692235299E-7</v>
      </c>
      <c r="B1023" s="1">
        <v>-1.6761359999999999E-2</v>
      </c>
      <c r="C1023" s="1">
        <v>0</v>
      </c>
    </row>
    <row r="1024" spans="1:3" x14ac:dyDescent="0.3">
      <c r="A1024" s="1">
        <v>2.5744156031863701E-7</v>
      </c>
      <c r="B1024" s="1">
        <v>-1.8036090000000001E-2</v>
      </c>
      <c r="C1024" s="1">
        <v>0</v>
      </c>
    </row>
    <row r="1025" spans="1:3" x14ac:dyDescent="0.3">
      <c r="A1025" s="1">
        <v>2.5772000316056501E-7</v>
      </c>
      <c r="B1025" s="1">
        <v>-1.9428819999999999E-2</v>
      </c>
      <c r="C1025" s="1">
        <v>0</v>
      </c>
    </row>
    <row r="1026" spans="1:3" x14ac:dyDescent="0.3">
      <c r="A1026" s="1">
        <v>2.5797082467018099E-7</v>
      </c>
      <c r="B1026" s="1">
        <v>-2.0403089999999999E-2</v>
      </c>
      <c r="C1026" s="1">
        <v>0</v>
      </c>
    </row>
    <row r="1027" spans="1:3" x14ac:dyDescent="0.3">
      <c r="A1027" s="1">
        <v>2.5819939624201701E-7</v>
      </c>
      <c r="B1027" s="1">
        <v>-2.096373E-2</v>
      </c>
      <c r="C1027" s="1">
        <v>0</v>
      </c>
    </row>
    <row r="1028" spans="1:3" x14ac:dyDescent="0.3">
      <c r="A1028" s="1">
        <v>2.5844670667326901E-7</v>
      </c>
      <c r="B1028" s="1">
        <v>-2.1183179999999999E-2</v>
      </c>
      <c r="C1028" s="1">
        <v>0</v>
      </c>
    </row>
    <row r="1029" spans="1:3" x14ac:dyDescent="0.3">
      <c r="A1029" s="1">
        <v>2.5867492677621999E-7</v>
      </c>
      <c r="B1029" s="1">
        <v>-2.1023110000000001E-2</v>
      </c>
      <c r="C1029" s="1">
        <v>0</v>
      </c>
    </row>
    <row r="1030" spans="1:3" x14ac:dyDescent="0.3">
      <c r="A1030" s="1">
        <v>2.5887969879609002E-7</v>
      </c>
      <c r="B1030" s="1">
        <v>-2.0572610000000002E-2</v>
      </c>
      <c r="C1030" s="1">
        <v>0</v>
      </c>
    </row>
    <row r="1031" spans="1:3" x14ac:dyDescent="0.3">
      <c r="A1031" s="1">
        <v>2.59050640378042E-7</v>
      </c>
      <c r="B1031" s="1">
        <v>-1.9965469999999999E-2</v>
      </c>
      <c r="C1031" s="1">
        <v>0</v>
      </c>
    </row>
    <row r="1032" spans="1:3" x14ac:dyDescent="0.3">
      <c r="A1032" s="1">
        <v>2.5925072054614002E-7</v>
      </c>
      <c r="B1032" s="1">
        <v>-1.9018920000000002E-2</v>
      </c>
      <c r="C1032" s="1">
        <v>0</v>
      </c>
    </row>
    <row r="1033" spans="1:3" x14ac:dyDescent="0.3">
      <c r="A1033" s="1">
        <v>2.59448589188173E-7</v>
      </c>
      <c r="B1033" s="1">
        <v>-1.7872289999999999E-2</v>
      </c>
      <c r="C1033" s="1">
        <v>0</v>
      </c>
    </row>
    <row r="1034" spans="1:3" x14ac:dyDescent="0.3">
      <c r="A1034" s="1">
        <v>2.5974155793817301E-7</v>
      </c>
      <c r="B1034" s="1">
        <v>-1.591857E-2</v>
      </c>
      <c r="C1034" s="1">
        <v>0</v>
      </c>
    </row>
    <row r="1035" spans="1:3" x14ac:dyDescent="0.3">
      <c r="A1035" s="1">
        <v>2.60033509406534E-7</v>
      </c>
      <c r="B1035" s="1">
        <v>-1.3828429999999999E-2</v>
      </c>
      <c r="C1035" s="1">
        <v>0</v>
      </c>
    </row>
    <row r="1036" spans="1:3" x14ac:dyDescent="0.3">
      <c r="A1036" s="1">
        <v>2.60199860409126E-7</v>
      </c>
      <c r="B1036" s="1">
        <v>-1.261667E-2</v>
      </c>
      <c r="C1036" s="1">
        <v>0</v>
      </c>
    </row>
    <row r="1037" spans="1:3" x14ac:dyDescent="0.3">
      <c r="A1037" s="1">
        <v>2.60331765139839E-7</v>
      </c>
      <c r="B1037" s="1">
        <v>-1.1680370000000001E-2</v>
      </c>
      <c r="C1037" s="1">
        <v>0</v>
      </c>
    </row>
    <row r="1038" spans="1:3" x14ac:dyDescent="0.3">
      <c r="A1038" s="1">
        <v>2.6046894699226399E-7</v>
      </c>
      <c r="B1038" s="1">
        <v>-1.0770419999999999E-2</v>
      </c>
      <c r="C1038" s="1">
        <v>0</v>
      </c>
    </row>
    <row r="1039" spans="1:3" x14ac:dyDescent="0.3">
      <c r="A1039" s="1">
        <v>2.6069024429167497E-7</v>
      </c>
      <c r="B1039" s="1">
        <v>-9.4826089999999995E-3</v>
      </c>
      <c r="C1039" s="1">
        <v>0</v>
      </c>
    </row>
    <row r="1040" spans="1:3" x14ac:dyDescent="0.3">
      <c r="A1040" s="1">
        <v>2.6096273314275601E-7</v>
      </c>
      <c r="B1040" s="1">
        <v>-8.2181119999999996E-3</v>
      </c>
      <c r="C1040" s="1">
        <v>0</v>
      </c>
    </row>
    <row r="1041" spans="1:3" x14ac:dyDescent="0.3">
      <c r="A1041" s="1">
        <v>2.61193621459961E-7</v>
      </c>
      <c r="B1041" s="1">
        <v>-7.496534E-3</v>
      </c>
      <c r="C1041" s="1">
        <v>0</v>
      </c>
    </row>
    <row r="1042" spans="1:3" x14ac:dyDescent="0.3">
      <c r="A1042" s="1">
        <v>2.6140146515582602E-7</v>
      </c>
      <c r="B1042" s="1">
        <v>-7.208636E-3</v>
      </c>
      <c r="C1042" s="1">
        <v>0</v>
      </c>
    </row>
    <row r="1043" spans="1:3" x14ac:dyDescent="0.3">
      <c r="A1043" s="1">
        <v>2.6163676835440598E-7</v>
      </c>
      <c r="B1043" s="1">
        <v>-7.3004100000000002E-3</v>
      </c>
      <c r="C1043" s="1">
        <v>0</v>
      </c>
    </row>
    <row r="1044" spans="1:3" x14ac:dyDescent="0.3">
      <c r="A1044" s="1">
        <v>2.6187114204485602E-7</v>
      </c>
      <c r="B1044" s="1">
        <v>-7.8173129999999993E-3</v>
      </c>
      <c r="C1044" s="1">
        <v>0</v>
      </c>
    </row>
    <row r="1045" spans="1:3" x14ac:dyDescent="0.3">
      <c r="A1045" s="1">
        <v>2.62133149461773E-7</v>
      </c>
      <c r="B1045" s="1">
        <v>-8.8413880000000004E-3</v>
      </c>
      <c r="C1045" s="1">
        <v>0</v>
      </c>
    </row>
    <row r="1046" spans="1:3" x14ac:dyDescent="0.3">
      <c r="A1046" s="1">
        <v>2.62343814246101E-7</v>
      </c>
      <c r="B1046" s="1">
        <v>-9.956945E-3</v>
      </c>
      <c r="C1046" s="1">
        <v>0</v>
      </c>
    </row>
    <row r="1047" spans="1:3" x14ac:dyDescent="0.3">
      <c r="A1047" s="1">
        <v>2.6250644881413802E-7</v>
      </c>
      <c r="B1047" s="1">
        <v>-1.0987439999999999E-2</v>
      </c>
      <c r="C1047" s="1">
        <v>0</v>
      </c>
    </row>
    <row r="1048" spans="1:3" x14ac:dyDescent="0.3">
      <c r="A1048" s="1">
        <v>2.6265677307712499E-7</v>
      </c>
      <c r="B1048" s="1">
        <v>-1.204216E-2</v>
      </c>
      <c r="C1048" s="1">
        <v>0</v>
      </c>
    </row>
    <row r="1049" spans="1:3" x14ac:dyDescent="0.3">
      <c r="A1049" s="1">
        <v>2.6282337093151301E-7</v>
      </c>
      <c r="B1049" s="1">
        <v>-1.3280190000000001E-2</v>
      </c>
      <c r="C1049" s="1">
        <v>0</v>
      </c>
    </row>
    <row r="1050" spans="1:3" x14ac:dyDescent="0.3">
      <c r="A1050" s="1">
        <v>2.6306975219543902E-7</v>
      </c>
      <c r="B1050" s="1">
        <v>-1.51434E-2</v>
      </c>
      <c r="C1050" s="1">
        <v>0</v>
      </c>
    </row>
    <row r="1051" spans="1:3" x14ac:dyDescent="0.3">
      <c r="A1051" s="1">
        <v>2.6332142679055897E-7</v>
      </c>
      <c r="B1051" s="1">
        <v>-1.697017E-2</v>
      </c>
      <c r="C1051" s="1">
        <v>0</v>
      </c>
    </row>
    <row r="1052" spans="1:3" x14ac:dyDescent="0.3">
      <c r="A1052" s="1">
        <v>2.6361439554055898E-7</v>
      </c>
      <c r="B1052" s="1">
        <v>-1.8857769999999999E-2</v>
      </c>
      <c r="C1052" s="1">
        <v>0</v>
      </c>
    </row>
    <row r="1053" spans="1:3" x14ac:dyDescent="0.3">
      <c r="A1053" s="1">
        <v>2.63882765114521E-7</v>
      </c>
      <c r="B1053" s="1">
        <v>-2.022854E-2</v>
      </c>
      <c r="C1053" s="1">
        <v>0</v>
      </c>
    </row>
    <row r="1054" spans="1:3" x14ac:dyDescent="0.3">
      <c r="A1054" s="1">
        <v>2.64147544186208E-7</v>
      </c>
      <c r="B1054" s="1">
        <v>-2.111621E-2</v>
      </c>
      <c r="C1054" s="1">
        <v>0</v>
      </c>
    </row>
    <row r="1055" spans="1:3" x14ac:dyDescent="0.3">
      <c r="A1055" s="1">
        <v>2.6441527556950598E-7</v>
      </c>
      <c r="B1055" s="1">
        <v>-2.1493430000000001E-2</v>
      </c>
      <c r="C1055" s="1">
        <v>0</v>
      </c>
    </row>
    <row r="1056" spans="1:3" x14ac:dyDescent="0.3">
      <c r="A1056" s="1">
        <v>2.6466121745965599E-7</v>
      </c>
      <c r="B1056" s="1">
        <v>-2.1356440000000001E-2</v>
      </c>
      <c r="C1056" s="1">
        <v>0</v>
      </c>
    </row>
    <row r="1057" spans="1:3" x14ac:dyDescent="0.3">
      <c r="A1057" s="1">
        <v>2.6488831134324898E-7</v>
      </c>
      <c r="B1057" s="1">
        <v>-2.0809689999999999E-2</v>
      </c>
      <c r="C1057" s="1">
        <v>0</v>
      </c>
    </row>
    <row r="1058" spans="1:3" x14ac:dyDescent="0.3">
      <c r="A1058" s="1">
        <v>2.6511410781281498E-7</v>
      </c>
      <c r="B1058" s="1">
        <v>-1.9884889999999999E-2</v>
      </c>
      <c r="C1058" s="1">
        <v>0</v>
      </c>
    </row>
    <row r="1059" spans="1:3" x14ac:dyDescent="0.3">
      <c r="A1059" s="1">
        <v>2.6539766276884601E-7</v>
      </c>
      <c r="B1059" s="1">
        <v>-1.8328879999999999E-2</v>
      </c>
      <c r="C1059" s="1">
        <v>0</v>
      </c>
    </row>
    <row r="1060" spans="1:3" x14ac:dyDescent="0.3">
      <c r="A1060" s="1">
        <v>2.65634815596219E-7</v>
      </c>
      <c r="B1060" s="1">
        <v>-1.6786300000000001E-2</v>
      </c>
      <c r="C1060" s="1">
        <v>0</v>
      </c>
    </row>
    <row r="1061" spans="1:3" x14ac:dyDescent="0.3">
      <c r="A1061" s="1">
        <v>2.6586108175580499E-7</v>
      </c>
      <c r="B1061" s="1">
        <v>-1.5178469999999999E-2</v>
      </c>
      <c r="C1061" s="1">
        <v>0</v>
      </c>
    </row>
    <row r="1062" spans="1:3" x14ac:dyDescent="0.3">
      <c r="A1062" s="1">
        <v>2.6609641223693601E-7</v>
      </c>
      <c r="B1062" s="1">
        <v>-1.347873E-2</v>
      </c>
      <c r="C1062" s="1">
        <v>0</v>
      </c>
    </row>
    <row r="1063" spans="1:3" x14ac:dyDescent="0.3">
      <c r="A1063" s="1">
        <v>2.6630511461110703E-7</v>
      </c>
      <c r="B1063" s="1">
        <v>-1.203692E-2</v>
      </c>
      <c r="C1063" s="1">
        <v>0</v>
      </c>
    </row>
    <row r="1064" spans="1:3" x14ac:dyDescent="0.3">
      <c r="A1064" s="1">
        <v>2.6653823492662699E-7</v>
      </c>
      <c r="B1064" s="1">
        <v>-1.059444E-2</v>
      </c>
      <c r="C1064" s="1">
        <v>0</v>
      </c>
    </row>
    <row r="1065" spans="1:3" x14ac:dyDescent="0.3">
      <c r="A1065" s="1">
        <v>2.6678165148757701E-7</v>
      </c>
      <c r="B1065" s="1">
        <v>-9.3518520000000008E-3</v>
      </c>
      <c r="C1065" s="1">
        <v>0</v>
      </c>
    </row>
    <row r="1066" spans="1:3" x14ac:dyDescent="0.3">
      <c r="A1066" s="1">
        <v>2.6701697997982899E-7</v>
      </c>
      <c r="B1066" s="1">
        <v>-8.4939390000000007E-3</v>
      </c>
      <c r="C1066" s="1">
        <v>0</v>
      </c>
    </row>
    <row r="1067" spans="1:3" x14ac:dyDescent="0.3">
      <c r="A1067" s="1">
        <v>2.6728459151285502E-7</v>
      </c>
      <c r="B1067" s="1">
        <v>-7.9930829999999998E-3</v>
      </c>
      <c r="C1067" s="1">
        <v>0</v>
      </c>
    </row>
    <row r="1068" spans="1:3" x14ac:dyDescent="0.3">
      <c r="A1068" s="1">
        <v>2.6757633060669698E-7</v>
      </c>
      <c r="B1068" s="1">
        <v>-7.9755109999999994E-3</v>
      </c>
      <c r="C1068" s="1">
        <v>0</v>
      </c>
    </row>
    <row r="1069" spans="1:3" x14ac:dyDescent="0.3">
      <c r="A1069" s="1">
        <v>2.6778431132084502E-7</v>
      </c>
      <c r="B1069" s="1">
        <v>-8.3059810000000005E-3</v>
      </c>
      <c r="C1069" s="1">
        <v>0</v>
      </c>
    </row>
    <row r="1070" spans="1:3" x14ac:dyDescent="0.3">
      <c r="A1070" s="1">
        <v>2.6793356586093102E-7</v>
      </c>
      <c r="B1070" s="1">
        <v>-8.7384809999999993E-3</v>
      </c>
      <c r="C1070" s="1">
        <v>0</v>
      </c>
    </row>
    <row r="1071" spans="1:3" x14ac:dyDescent="0.3">
      <c r="A1071" s="1">
        <v>2.6804647008781098E-7</v>
      </c>
      <c r="B1071" s="1">
        <v>-9.1713599999999999E-3</v>
      </c>
      <c r="C1071" s="1">
        <v>0</v>
      </c>
    </row>
    <row r="1072" spans="1:3" x14ac:dyDescent="0.3">
      <c r="A1072" s="1">
        <v>2.6817581787630501E-7</v>
      </c>
      <c r="B1072" s="1">
        <v>-9.7667529999999995E-3</v>
      </c>
      <c r="C1072" s="1">
        <v>0</v>
      </c>
    </row>
    <row r="1073" spans="1:3" x14ac:dyDescent="0.3">
      <c r="A1073" s="1">
        <v>2.6835071161934703E-7</v>
      </c>
      <c r="B1073" s="1">
        <v>-1.069847E-2</v>
      </c>
      <c r="C1073" s="1">
        <v>0</v>
      </c>
    </row>
    <row r="1074" spans="1:3" x14ac:dyDescent="0.3">
      <c r="A1074" s="1">
        <v>2.6859918675788E-7</v>
      </c>
      <c r="B1074" s="1">
        <v>-1.218083E-2</v>
      </c>
      <c r="C1074" s="1">
        <v>0</v>
      </c>
    </row>
    <row r="1075" spans="1:3" x14ac:dyDescent="0.3">
      <c r="A1075" s="1">
        <v>2.6886619684243802E-7</v>
      </c>
      <c r="B1075" s="1">
        <v>-1.387643E-2</v>
      </c>
      <c r="C1075" s="1">
        <v>0</v>
      </c>
    </row>
    <row r="1076" spans="1:3" x14ac:dyDescent="0.3">
      <c r="A1076" s="1">
        <v>2.6914452888762298E-7</v>
      </c>
      <c r="B1076" s="1">
        <v>-1.563138E-2</v>
      </c>
      <c r="C1076" s="1">
        <v>0</v>
      </c>
    </row>
    <row r="1077" spans="1:3" x14ac:dyDescent="0.3">
      <c r="A1077" s="1">
        <v>2.6943749763762299E-7</v>
      </c>
      <c r="B1077" s="1">
        <v>-1.7309120000000001E-2</v>
      </c>
      <c r="C1077" s="1">
        <v>0</v>
      </c>
    </row>
    <row r="1078" spans="1:3" x14ac:dyDescent="0.3">
      <c r="A1078" s="1">
        <v>2.6973046638762299E-7</v>
      </c>
      <c r="B1078" s="1">
        <v>-1.8668569999999999E-2</v>
      </c>
      <c r="C1078" s="1">
        <v>0</v>
      </c>
    </row>
    <row r="1079" spans="1:3" x14ac:dyDescent="0.3">
      <c r="A1079" s="1">
        <v>2.70023435137623E-7</v>
      </c>
      <c r="B1079" s="1">
        <v>-1.9590730000000001E-2</v>
      </c>
      <c r="C1079" s="1">
        <v>0</v>
      </c>
    </row>
    <row r="1080" spans="1:3" x14ac:dyDescent="0.3">
      <c r="A1080" s="1">
        <v>2.7031640388762301E-7</v>
      </c>
      <c r="B1080" s="1">
        <v>-2.001607E-2</v>
      </c>
      <c r="C1080" s="1">
        <v>0</v>
      </c>
    </row>
    <row r="1081" spans="1:3" x14ac:dyDescent="0.3">
      <c r="A1081" s="1">
        <v>2.7058028307955402E-7</v>
      </c>
      <c r="B1081" s="1">
        <v>-1.9978180000000002E-2</v>
      </c>
      <c r="C1081" s="1">
        <v>0</v>
      </c>
    </row>
    <row r="1082" spans="1:3" x14ac:dyDescent="0.3">
      <c r="A1082" s="1">
        <v>2.70749299008864E-7</v>
      </c>
      <c r="B1082" s="1">
        <v>-1.9726339999999998E-2</v>
      </c>
      <c r="C1082" s="1">
        <v>0</v>
      </c>
    </row>
    <row r="1083" spans="1:3" x14ac:dyDescent="0.3">
      <c r="A1083" s="1">
        <v>2.7089330268258502E-7</v>
      </c>
      <c r="B1083" s="1">
        <v>-1.9360349999999998E-2</v>
      </c>
      <c r="C1083" s="1">
        <v>0</v>
      </c>
    </row>
    <row r="1084" spans="1:3" x14ac:dyDescent="0.3">
      <c r="A1084" s="1">
        <v>2.7103943230632701E-7</v>
      </c>
      <c r="B1084" s="1">
        <v>-1.8858460000000001E-2</v>
      </c>
      <c r="C1084" s="1">
        <v>0</v>
      </c>
    </row>
    <row r="1085" spans="1:3" x14ac:dyDescent="0.3">
      <c r="A1085" s="1">
        <v>2.7129106857341298E-7</v>
      </c>
      <c r="B1085" s="1">
        <v>-1.7786010000000001E-2</v>
      </c>
      <c r="C1085" s="1">
        <v>0</v>
      </c>
    </row>
    <row r="1086" spans="1:3" x14ac:dyDescent="0.3">
      <c r="A1086" s="1">
        <v>2.7155334634420998E-7</v>
      </c>
      <c r="B1086" s="1">
        <v>-1.6491140000000001E-2</v>
      </c>
      <c r="C1086" s="1">
        <v>0</v>
      </c>
    </row>
    <row r="1087" spans="1:3" x14ac:dyDescent="0.3">
      <c r="A1087" s="1">
        <v>2.71783313584703E-7</v>
      </c>
      <c r="B1087" s="1">
        <v>-1.5253920000000001E-2</v>
      </c>
      <c r="C1087" s="1">
        <v>0</v>
      </c>
    </row>
    <row r="1088" spans="1:3" x14ac:dyDescent="0.3">
      <c r="A1088" s="1">
        <v>2.7201427957897701E-7</v>
      </c>
      <c r="B1088" s="1">
        <v>-1.3989079999999999E-2</v>
      </c>
      <c r="C1088" s="1">
        <v>0</v>
      </c>
    </row>
    <row r="1089" spans="1:3" x14ac:dyDescent="0.3">
      <c r="A1089" s="1">
        <v>2.72231682098239E-7</v>
      </c>
      <c r="B1089" s="1">
        <v>-1.285177E-2</v>
      </c>
      <c r="C1089" s="1">
        <v>0</v>
      </c>
    </row>
    <row r="1090" spans="1:3" x14ac:dyDescent="0.3">
      <c r="A1090" s="1">
        <v>2.72474977568149E-7</v>
      </c>
      <c r="B1090" s="1">
        <v>-1.1712520000000001E-2</v>
      </c>
      <c r="C1090" s="1">
        <v>0</v>
      </c>
    </row>
    <row r="1091" spans="1:3" x14ac:dyDescent="0.3">
      <c r="A1091" s="1">
        <v>2.7272220375330099E-7</v>
      </c>
      <c r="B1091" s="1">
        <v>-1.0744729999999999E-2</v>
      </c>
      <c r="C1091" s="1">
        <v>0</v>
      </c>
    </row>
    <row r="1092" spans="1:3" x14ac:dyDescent="0.3">
      <c r="A1092" s="1">
        <v>2.7291931984640599E-7</v>
      </c>
      <c r="B1092" s="1">
        <v>-1.0159990000000001E-2</v>
      </c>
      <c r="C1092" s="1">
        <v>0</v>
      </c>
    </row>
    <row r="1093" spans="1:3" x14ac:dyDescent="0.3">
      <c r="A1093" s="1">
        <v>2.7312786775325502E-7</v>
      </c>
      <c r="B1093" s="1">
        <v>-9.7584279999999995E-3</v>
      </c>
      <c r="C1093" s="1">
        <v>0</v>
      </c>
    </row>
    <row r="1094" spans="1:3" x14ac:dyDescent="0.3">
      <c r="A1094" s="1">
        <v>2.7333846739736802E-7</v>
      </c>
      <c r="B1094" s="1">
        <v>-9.5865129999999996E-3</v>
      </c>
      <c r="C1094" s="1">
        <v>0</v>
      </c>
    </row>
    <row r="1095" spans="1:3" x14ac:dyDescent="0.3">
      <c r="A1095" s="1">
        <v>2.7358375243834802E-7</v>
      </c>
      <c r="B1095" s="1">
        <v>-9.6770080000000008E-3</v>
      </c>
      <c r="C1095" s="1">
        <v>0</v>
      </c>
    </row>
    <row r="1096" spans="1:3" x14ac:dyDescent="0.3">
      <c r="A1096" s="1">
        <v>2.7384050041972201E-7</v>
      </c>
      <c r="B1096" s="1">
        <v>-1.006981E-2</v>
      </c>
      <c r="C1096" s="1">
        <v>0</v>
      </c>
    </row>
    <row r="1097" spans="1:3" x14ac:dyDescent="0.3">
      <c r="A1097" s="1">
        <v>2.7408177590532899E-7</v>
      </c>
      <c r="B1097" s="1">
        <v>-1.0688939999999999E-2</v>
      </c>
      <c r="C1097" s="1">
        <v>0</v>
      </c>
    </row>
    <row r="1098" spans="1:3" x14ac:dyDescent="0.3">
      <c r="A1098" s="1">
        <v>2.7428839499718801E-7</v>
      </c>
      <c r="B1098" s="1">
        <v>-1.1392650000000001E-2</v>
      </c>
      <c r="C1098" s="1">
        <v>0</v>
      </c>
    </row>
    <row r="1099" spans="1:3" x14ac:dyDescent="0.3">
      <c r="A1099" s="1">
        <v>2.7452090475421301E-7</v>
      </c>
      <c r="B1099" s="1">
        <v>-1.232494E-2</v>
      </c>
      <c r="C1099" s="1">
        <v>0</v>
      </c>
    </row>
    <row r="1100" spans="1:3" x14ac:dyDescent="0.3">
      <c r="A1100" s="1">
        <v>2.7475911548902502E-7</v>
      </c>
      <c r="B1100" s="1">
        <v>-1.3363740000000001E-2</v>
      </c>
      <c r="C1100" s="1">
        <v>0</v>
      </c>
    </row>
    <row r="1101" spans="1:3" x14ac:dyDescent="0.3">
      <c r="A1101" s="1">
        <v>2.7490421522391999E-7</v>
      </c>
      <c r="B1101" s="1">
        <v>-1.401721E-2</v>
      </c>
      <c r="C1101" s="1">
        <v>0</v>
      </c>
    </row>
    <row r="1102" spans="1:3" x14ac:dyDescent="0.3">
      <c r="A1102" s="1">
        <v>2.7510145865364798E-7</v>
      </c>
      <c r="B1102" s="1">
        <v>-1.4896009999999999E-2</v>
      </c>
      <c r="C1102" s="1">
        <v>0</v>
      </c>
    </row>
    <row r="1103" spans="1:3" x14ac:dyDescent="0.3">
      <c r="A1103" s="1">
        <v>2.7530472372138103E-7</v>
      </c>
      <c r="B1103" s="1">
        <v>-1.5755669999999999E-2</v>
      </c>
      <c r="C1103" s="1">
        <v>0</v>
      </c>
    </row>
    <row r="1104" spans="1:3" x14ac:dyDescent="0.3">
      <c r="A1104" s="1">
        <v>2.75498026016459E-7</v>
      </c>
      <c r="B1104" s="1">
        <v>-1.649571E-2</v>
      </c>
      <c r="C1104" s="1">
        <v>0</v>
      </c>
    </row>
    <row r="1105" spans="1:3" x14ac:dyDescent="0.3">
      <c r="A1105" s="1">
        <v>2.7570733592345998E-7</v>
      </c>
      <c r="B1105" s="1">
        <v>-1.717511E-2</v>
      </c>
      <c r="C1105" s="1">
        <v>0</v>
      </c>
    </row>
    <row r="1106" spans="1:3" x14ac:dyDescent="0.3">
      <c r="A1106" s="1">
        <v>2.7594362934141701E-7</v>
      </c>
      <c r="B1106" s="1">
        <v>-1.7767410000000001E-2</v>
      </c>
      <c r="C1106" s="1">
        <v>0</v>
      </c>
    </row>
    <row r="1107" spans="1:3" x14ac:dyDescent="0.3">
      <c r="A1107" s="1">
        <v>2.7617451969309302E-7</v>
      </c>
      <c r="B1107" s="1">
        <v>-1.8153539999999999E-2</v>
      </c>
      <c r="C1107" s="1">
        <v>0</v>
      </c>
    </row>
    <row r="1108" spans="1:3" x14ac:dyDescent="0.3">
      <c r="A1108" s="1">
        <v>2.7636670204700401E-7</v>
      </c>
      <c r="B1108" s="1">
        <v>-1.83064E-2</v>
      </c>
      <c r="C1108" s="1">
        <v>0</v>
      </c>
    </row>
    <row r="1109" spans="1:3" x14ac:dyDescent="0.3">
      <c r="A1109" s="1">
        <v>2.76559107068183E-7</v>
      </c>
      <c r="B1109" s="1">
        <v>-1.8287999999999999E-2</v>
      </c>
      <c r="C1109" s="1">
        <v>0</v>
      </c>
    </row>
    <row r="1110" spans="1:3" x14ac:dyDescent="0.3">
      <c r="A1110" s="1">
        <v>2.7679070077307599E-7</v>
      </c>
      <c r="B1110" s="1">
        <v>-1.8060719999999999E-2</v>
      </c>
      <c r="C1110" s="1">
        <v>0</v>
      </c>
    </row>
    <row r="1111" spans="1:3" x14ac:dyDescent="0.3">
      <c r="A1111" s="1">
        <v>2.7704400555347999E-7</v>
      </c>
      <c r="B1111" s="1">
        <v>-1.758999E-2</v>
      </c>
      <c r="C1111" s="1">
        <v>0</v>
      </c>
    </row>
    <row r="1112" spans="1:3" x14ac:dyDescent="0.3">
      <c r="A1112" s="1">
        <v>2.7730708008288401E-7</v>
      </c>
      <c r="B1112" s="1">
        <v>-1.6894349999999999E-2</v>
      </c>
      <c r="C1112" s="1">
        <v>0</v>
      </c>
    </row>
    <row r="1113" spans="1:3" x14ac:dyDescent="0.3">
      <c r="A1113" s="1">
        <v>2.77529482883719E-7</v>
      </c>
      <c r="B1113" s="1">
        <v>-1.6170190000000001E-2</v>
      </c>
      <c r="C1113" s="1">
        <v>0</v>
      </c>
    </row>
    <row r="1114" spans="1:3" x14ac:dyDescent="0.3">
      <c r="A1114" s="1">
        <v>2.7773746737739502E-7</v>
      </c>
      <c r="B1114" s="1">
        <v>-1.54076E-2</v>
      </c>
      <c r="C1114" s="1">
        <v>0</v>
      </c>
    </row>
    <row r="1115" spans="1:3" x14ac:dyDescent="0.3">
      <c r="A1115" s="1">
        <v>2.7794323653895499E-7</v>
      </c>
      <c r="B1115" s="1">
        <v>-1.461002E-2</v>
      </c>
      <c r="C1115" s="1">
        <v>0</v>
      </c>
    </row>
    <row r="1116" spans="1:3" x14ac:dyDescent="0.3">
      <c r="A1116" s="1">
        <v>2.7811978340629001E-7</v>
      </c>
      <c r="B1116" s="1">
        <v>-1.3916609999999999E-2</v>
      </c>
      <c r="C1116" s="1">
        <v>0</v>
      </c>
    </row>
    <row r="1117" spans="1:3" x14ac:dyDescent="0.3">
      <c r="A1117" s="1">
        <v>2.7829012938794202E-7</v>
      </c>
      <c r="B1117" s="1">
        <v>-1.3260040000000001E-2</v>
      </c>
      <c r="C1117" s="1">
        <v>0</v>
      </c>
    </row>
    <row r="1118" spans="1:3" x14ac:dyDescent="0.3">
      <c r="A1118" s="1">
        <v>2.78443087914203E-7</v>
      </c>
      <c r="B1118" s="1">
        <v>-1.269758E-2</v>
      </c>
      <c r="C1118" s="1">
        <v>0</v>
      </c>
    </row>
    <row r="1119" spans="1:3" x14ac:dyDescent="0.3">
      <c r="A1119" s="1">
        <v>2.7859990590936699E-7</v>
      </c>
      <c r="B1119" s="1">
        <v>-1.2161750000000001E-2</v>
      </c>
      <c r="C1119" s="1">
        <v>0</v>
      </c>
    </row>
    <row r="1120" spans="1:3" x14ac:dyDescent="0.3">
      <c r="A1120" s="1">
        <v>2.7875307966608202E-7</v>
      </c>
      <c r="B1120" s="1">
        <v>-1.170032E-2</v>
      </c>
      <c r="C1120" s="1">
        <v>0</v>
      </c>
    </row>
    <row r="1121" spans="1:3" x14ac:dyDescent="0.3">
      <c r="A1121" s="1">
        <v>2.7900605569506501E-7</v>
      </c>
      <c r="B1121" s="1">
        <v>-1.1073329999999999E-2</v>
      </c>
      <c r="C1121" s="1">
        <v>0</v>
      </c>
    </row>
    <row r="1122" spans="1:3" x14ac:dyDescent="0.3">
      <c r="A1122" s="1">
        <v>2.7922648865979299E-7</v>
      </c>
      <c r="B1122" s="1">
        <v>-1.067444E-2</v>
      </c>
      <c r="C1122" s="1">
        <v>0</v>
      </c>
    </row>
    <row r="1123" spans="1:3" x14ac:dyDescent="0.3">
      <c r="A1123" s="1">
        <v>2.7944841180769799E-7</v>
      </c>
      <c r="B1123" s="1">
        <v>-1.044811E-2</v>
      </c>
      <c r="C1123" s="1">
        <v>0</v>
      </c>
    </row>
    <row r="1124" spans="1:3" x14ac:dyDescent="0.3">
      <c r="A1124" s="1">
        <v>2.7967096786123798E-7</v>
      </c>
      <c r="B1124" s="1">
        <v>-1.0410249999999999E-2</v>
      </c>
      <c r="C1124" s="1">
        <v>0</v>
      </c>
    </row>
    <row r="1125" spans="1:3" x14ac:dyDescent="0.3">
      <c r="A1125" s="1">
        <v>2.7994364054893201E-7</v>
      </c>
      <c r="B1125" s="1">
        <v>-1.058598E-2</v>
      </c>
      <c r="C1125" s="1">
        <v>0</v>
      </c>
    </row>
    <row r="1126" spans="1:3" x14ac:dyDescent="0.3">
      <c r="A1126" s="1">
        <v>2.8012674511200201E-7</v>
      </c>
      <c r="B1126" s="1">
        <v>-1.084164E-2</v>
      </c>
      <c r="C1126" s="1">
        <v>0</v>
      </c>
    </row>
    <row r="1127" spans="1:3" x14ac:dyDescent="0.3">
      <c r="A1127" s="1">
        <v>2.8032208536002501E-7</v>
      </c>
      <c r="B1127" s="1">
        <v>-1.124443E-2</v>
      </c>
      <c r="C1127" s="1">
        <v>0</v>
      </c>
    </row>
    <row r="1128" spans="1:3" x14ac:dyDescent="0.3">
      <c r="A1128" s="1">
        <v>2.8052048587171198E-7</v>
      </c>
      <c r="B1128" s="1">
        <v>-1.1754540000000001E-2</v>
      </c>
      <c r="C1128" s="1">
        <v>0</v>
      </c>
    </row>
    <row r="1129" spans="1:3" x14ac:dyDescent="0.3">
      <c r="A1129" s="1">
        <v>2.8070894138031202E-7</v>
      </c>
      <c r="B1129" s="1">
        <v>-1.2320589999999999E-2</v>
      </c>
      <c r="C1129" s="1">
        <v>0</v>
      </c>
    </row>
    <row r="1130" spans="1:3" x14ac:dyDescent="0.3">
      <c r="A1130" s="1">
        <v>2.80972713558145E-7</v>
      </c>
      <c r="B1130" s="1">
        <v>-1.319325E-2</v>
      </c>
      <c r="C1130" s="1">
        <v>0</v>
      </c>
    </row>
    <row r="1131" spans="1:3" x14ac:dyDescent="0.3">
      <c r="A1131" s="1">
        <v>2.8122468992323303E-7</v>
      </c>
      <c r="B1131" s="1">
        <v>-1.405585E-2</v>
      </c>
      <c r="C1131" s="1">
        <v>0</v>
      </c>
    </row>
    <row r="1132" spans="1:3" x14ac:dyDescent="0.3">
      <c r="A1132" s="1">
        <v>2.8151765867323298E-7</v>
      </c>
      <c r="B1132" s="1">
        <v>-1.5023369999999999E-2</v>
      </c>
      <c r="C1132" s="1">
        <v>0</v>
      </c>
    </row>
    <row r="1133" spans="1:3" x14ac:dyDescent="0.3">
      <c r="A1133" s="1">
        <v>2.8181062742323299E-7</v>
      </c>
      <c r="B1133" s="1">
        <v>-1.5880910000000002E-2</v>
      </c>
      <c r="C1133" s="1">
        <v>0</v>
      </c>
    </row>
    <row r="1134" spans="1:3" x14ac:dyDescent="0.3">
      <c r="A1134" s="1">
        <v>2.8205222100065902E-7</v>
      </c>
      <c r="B1134" s="1">
        <v>-1.6441919999999999E-2</v>
      </c>
      <c r="C1134" s="1">
        <v>0</v>
      </c>
    </row>
    <row r="1135" spans="1:3" x14ac:dyDescent="0.3">
      <c r="A1135" s="1">
        <v>2.8229699682259101E-7</v>
      </c>
      <c r="B1135" s="1">
        <v>-1.6821579999999999E-2</v>
      </c>
      <c r="C1135" s="1">
        <v>0</v>
      </c>
    </row>
    <row r="1136" spans="1:3" x14ac:dyDescent="0.3">
      <c r="A1136" s="1">
        <v>2.8254481977248102E-7</v>
      </c>
      <c r="B1136" s="1">
        <v>-1.6989009999999999E-2</v>
      </c>
      <c r="C1136" s="1">
        <v>0</v>
      </c>
    </row>
    <row r="1137" spans="1:3" x14ac:dyDescent="0.3">
      <c r="A1137" s="1">
        <v>2.8279304771072199E-7</v>
      </c>
      <c r="B1137" s="1">
        <v>-1.6920749999999998E-2</v>
      </c>
      <c r="C1137" s="1">
        <v>0</v>
      </c>
    </row>
    <row r="1138" spans="1:3" x14ac:dyDescent="0.3">
      <c r="A1138" s="1">
        <v>2.8303647321893402E-7</v>
      </c>
      <c r="B1138" s="1">
        <v>-1.6630160000000001E-2</v>
      </c>
      <c r="C1138" s="1">
        <v>0</v>
      </c>
    </row>
    <row r="1139" spans="1:3" x14ac:dyDescent="0.3">
      <c r="A1139" s="1">
        <v>2.8322750808680202E-7</v>
      </c>
      <c r="B1139" s="1">
        <v>-1.624136E-2</v>
      </c>
      <c r="C1139" s="1">
        <v>0</v>
      </c>
    </row>
    <row r="1140" spans="1:3" x14ac:dyDescent="0.3">
      <c r="A1140" s="1">
        <v>2.8342400841956301E-7</v>
      </c>
      <c r="B1140" s="1">
        <v>-1.5697880000000001E-2</v>
      </c>
      <c r="C1140" s="1">
        <v>0</v>
      </c>
    </row>
    <row r="1141" spans="1:3" x14ac:dyDescent="0.3">
      <c r="A1141" s="1">
        <v>2.8362264660097799E-7</v>
      </c>
      <c r="B1141" s="1">
        <v>-1.5029539999999999E-2</v>
      </c>
      <c r="C1141" s="1">
        <v>0</v>
      </c>
    </row>
    <row r="1142" spans="1:3" x14ac:dyDescent="0.3">
      <c r="A1142" s="1">
        <v>2.8382698663295198E-7</v>
      </c>
      <c r="B1142" s="1">
        <v>-1.424213E-2</v>
      </c>
      <c r="C1142" s="1">
        <v>0</v>
      </c>
    </row>
    <row r="1143" spans="1:3" x14ac:dyDescent="0.3">
      <c r="A1143" s="1">
        <v>2.84032017531584E-7</v>
      </c>
      <c r="B1143" s="1">
        <v>-1.337969E-2</v>
      </c>
      <c r="C1143" s="1">
        <v>0</v>
      </c>
    </row>
    <row r="1144" spans="1:3" x14ac:dyDescent="0.3">
      <c r="A1144" s="1">
        <v>2.8432498628158401E-7</v>
      </c>
      <c r="B1144" s="1">
        <v>-1.210055E-2</v>
      </c>
      <c r="C1144" s="1">
        <v>0</v>
      </c>
    </row>
    <row r="1145" spans="1:3" x14ac:dyDescent="0.3">
      <c r="A1145" s="1">
        <v>2.84583356694099E-7</v>
      </c>
      <c r="B1145" s="1">
        <v>-1.099193E-2</v>
      </c>
      <c r="C1145" s="1">
        <v>0</v>
      </c>
    </row>
    <row r="1146" spans="1:3" x14ac:dyDescent="0.3">
      <c r="A1146" s="1">
        <v>2.8479433308109101E-7</v>
      </c>
      <c r="B1146" s="1">
        <v>-1.0151449999999999E-2</v>
      </c>
      <c r="C1146" s="1">
        <v>0</v>
      </c>
    </row>
    <row r="1147" spans="1:3" x14ac:dyDescent="0.3">
      <c r="A1147" s="1">
        <v>2.8500690643211098E-7</v>
      </c>
      <c r="B1147" s="1">
        <v>-9.4089250000000003E-3</v>
      </c>
      <c r="C1147" s="1">
        <v>0</v>
      </c>
    </row>
    <row r="1148" spans="1:3" x14ac:dyDescent="0.3">
      <c r="A1148" s="1">
        <v>2.8520670080047201E-7</v>
      </c>
      <c r="B1148" s="1">
        <v>-8.8426779999999996E-3</v>
      </c>
      <c r="C1148" s="1">
        <v>0</v>
      </c>
    </row>
    <row r="1149" spans="1:3" x14ac:dyDescent="0.3">
      <c r="A1149" s="1">
        <v>2.8544123307969698E-7</v>
      </c>
      <c r="B1149" s="1">
        <v>-8.3639890000000005E-3</v>
      </c>
      <c r="C1149" s="1">
        <v>0</v>
      </c>
    </row>
    <row r="1150" spans="1:3" x14ac:dyDescent="0.3">
      <c r="A1150" s="1">
        <v>2.8565956469245598E-7</v>
      </c>
      <c r="B1150" s="1">
        <v>-8.1216310000000007E-3</v>
      </c>
      <c r="C1150" s="1">
        <v>0</v>
      </c>
    </row>
    <row r="1151" spans="1:3" x14ac:dyDescent="0.3">
      <c r="A1151" s="1">
        <v>2.8591368468407997E-7</v>
      </c>
      <c r="B1151" s="1">
        <v>-8.0904819999999995E-3</v>
      </c>
      <c r="C1151" s="1">
        <v>0</v>
      </c>
    </row>
    <row r="1152" spans="1:3" x14ac:dyDescent="0.3">
      <c r="A1152" s="1">
        <v>2.86126638829914E-7</v>
      </c>
      <c r="B1152" s="1">
        <v>-8.2566240000000006E-3</v>
      </c>
      <c r="C1152" s="1">
        <v>0</v>
      </c>
    </row>
    <row r="1153" spans="1:3" x14ac:dyDescent="0.3">
      <c r="A1153" s="1">
        <v>2.8628412094321498E-7</v>
      </c>
      <c r="B1153" s="1">
        <v>-8.5038490000000008E-3</v>
      </c>
      <c r="C1153" s="1">
        <v>0</v>
      </c>
    </row>
    <row r="1154" spans="1:3" x14ac:dyDescent="0.3">
      <c r="A1154" s="1">
        <v>2.8643400166705402E-7</v>
      </c>
      <c r="B1154" s="1">
        <v>-8.8341029999999994E-3</v>
      </c>
      <c r="C1154" s="1">
        <v>0</v>
      </c>
    </row>
    <row r="1155" spans="1:3" x14ac:dyDescent="0.3">
      <c r="A1155" s="1">
        <v>2.8660281843101599E-7</v>
      </c>
      <c r="B1155" s="1">
        <v>-9.2971149999999999E-3</v>
      </c>
      <c r="C1155" s="1">
        <v>0</v>
      </c>
    </row>
    <row r="1156" spans="1:3" x14ac:dyDescent="0.3">
      <c r="A1156" s="1">
        <v>2.8683595830770202E-7</v>
      </c>
      <c r="B1156" s="1">
        <v>-1.0042000000000001E-2</v>
      </c>
      <c r="C1156" s="1">
        <v>0</v>
      </c>
    </row>
    <row r="1157" spans="1:3" x14ac:dyDescent="0.3">
      <c r="A1157" s="1">
        <v>2.8706987815283198E-7</v>
      </c>
      <c r="B1157" s="1">
        <v>-1.08603E-2</v>
      </c>
      <c r="C1157" s="1">
        <v>0</v>
      </c>
    </row>
    <row r="1158" spans="1:3" x14ac:dyDescent="0.3">
      <c r="A1158" s="1">
        <v>2.8729686638160502E-7</v>
      </c>
      <c r="B1158" s="1">
        <v>-1.1677699999999999E-2</v>
      </c>
      <c r="C1158" s="1">
        <v>0</v>
      </c>
    </row>
    <row r="1159" spans="1:3" x14ac:dyDescent="0.3">
      <c r="A1159" s="1">
        <v>2.8748095408968501E-7</v>
      </c>
      <c r="B1159" s="1">
        <v>-1.231696E-2</v>
      </c>
      <c r="C1159" s="1">
        <v>0</v>
      </c>
    </row>
    <row r="1160" spans="1:3" x14ac:dyDescent="0.3">
      <c r="A1160" s="1">
        <v>2.8766662935458603E-7</v>
      </c>
      <c r="B1160" s="1">
        <v>-1.29015E-2</v>
      </c>
      <c r="C1160" s="1">
        <v>0</v>
      </c>
    </row>
    <row r="1161" spans="1:3" x14ac:dyDescent="0.3">
      <c r="A1161" s="1">
        <v>2.87854040142116E-7</v>
      </c>
      <c r="B1161" s="1">
        <v>-1.3381819999999999E-2</v>
      </c>
      <c r="C1161" s="1">
        <v>0</v>
      </c>
    </row>
    <row r="1162" spans="1:3" x14ac:dyDescent="0.3">
      <c r="A1162" s="1">
        <v>2.8813884991828101E-7</v>
      </c>
      <c r="B1162" s="1">
        <v>-1.386363E-2</v>
      </c>
      <c r="C1162" s="1">
        <v>0</v>
      </c>
    </row>
    <row r="1163" spans="1:3" x14ac:dyDescent="0.3">
      <c r="A1163" s="1">
        <v>2.8843181866828102E-7</v>
      </c>
      <c r="B1163" s="1">
        <v>-1.4039630000000001E-2</v>
      </c>
      <c r="C1163" s="1">
        <v>0</v>
      </c>
    </row>
    <row r="1164" spans="1:3" x14ac:dyDescent="0.3">
      <c r="A1164" s="1">
        <v>2.8866728864256402E-7</v>
      </c>
      <c r="B1164" s="1">
        <v>-1.3890019999999999E-2</v>
      </c>
      <c r="C1164" s="1">
        <v>0</v>
      </c>
    </row>
    <row r="1165" spans="1:3" x14ac:dyDescent="0.3">
      <c r="A1165" s="1">
        <v>2.8888512406105401E-7</v>
      </c>
      <c r="B1165" s="1">
        <v>-1.349065E-2</v>
      </c>
      <c r="C1165" s="1">
        <v>0</v>
      </c>
    </row>
    <row r="1166" spans="1:3" x14ac:dyDescent="0.3">
      <c r="A1166" s="1">
        <v>2.89103355653643E-7</v>
      </c>
      <c r="B1166" s="1">
        <v>-1.285232E-2</v>
      </c>
      <c r="C1166" s="1">
        <v>0</v>
      </c>
    </row>
    <row r="1167" spans="1:3" x14ac:dyDescent="0.3">
      <c r="A1167" s="1">
        <v>2.8935165030633702E-7</v>
      </c>
      <c r="B1167" s="1">
        <v>-1.189288E-2</v>
      </c>
      <c r="C1167" s="1">
        <v>0</v>
      </c>
    </row>
    <row r="1168" spans="1:3" x14ac:dyDescent="0.3">
      <c r="A1168" s="1">
        <v>2.89552718105341E-7</v>
      </c>
      <c r="B1168" s="1">
        <v>-1.0968479999999999E-2</v>
      </c>
      <c r="C1168" s="1">
        <v>0</v>
      </c>
    </row>
    <row r="1169" spans="1:3" x14ac:dyDescent="0.3">
      <c r="A1169" s="1">
        <v>2.89715873438039E-7</v>
      </c>
      <c r="B1169" s="1">
        <v>-1.01326E-2</v>
      </c>
      <c r="C1169" s="1">
        <v>0</v>
      </c>
    </row>
    <row r="1170" spans="1:3" x14ac:dyDescent="0.3">
      <c r="A1170" s="1">
        <v>2.8990841378882002E-7</v>
      </c>
      <c r="B1170" s="1">
        <v>-9.0909809999999997E-3</v>
      </c>
      <c r="C1170" s="1">
        <v>0</v>
      </c>
    </row>
    <row r="1171" spans="1:3" x14ac:dyDescent="0.3">
      <c r="A1171" s="1">
        <v>2.9008630495132903E-7</v>
      </c>
      <c r="B1171" s="1">
        <v>-8.1188639999999999E-3</v>
      </c>
      <c r="C1171" s="1">
        <v>0</v>
      </c>
    </row>
    <row r="1172" spans="1:3" x14ac:dyDescent="0.3">
      <c r="A1172" s="1">
        <v>2.9033905412392299E-7</v>
      </c>
      <c r="B1172" s="1">
        <v>-6.7957920000000002E-3</v>
      </c>
      <c r="C1172" s="1">
        <v>0</v>
      </c>
    </row>
    <row r="1173" spans="1:3" x14ac:dyDescent="0.3">
      <c r="A1173" s="1">
        <v>2.9062963133038402E-7</v>
      </c>
      <c r="B1173" s="1">
        <v>-5.4527250000000003E-3</v>
      </c>
      <c r="C1173" s="1">
        <v>0</v>
      </c>
    </row>
    <row r="1174" spans="1:3" x14ac:dyDescent="0.3">
      <c r="A1174" s="1">
        <v>2.9092260008038398E-7</v>
      </c>
      <c r="B1174" s="1">
        <v>-4.4038100000000002E-3</v>
      </c>
      <c r="C1174" s="1">
        <v>0</v>
      </c>
    </row>
    <row r="1175" spans="1:3" x14ac:dyDescent="0.3">
      <c r="A1175" s="1">
        <v>2.9121556883038399E-7</v>
      </c>
      <c r="B1175" s="1">
        <v>-3.7576659999999998E-3</v>
      </c>
      <c r="C1175" s="1">
        <v>0</v>
      </c>
    </row>
    <row r="1176" spans="1:3" x14ac:dyDescent="0.3">
      <c r="A1176" s="1">
        <v>2.9148524715246502E-7</v>
      </c>
      <c r="B1176" s="1">
        <v>-3.5934959999999998E-3</v>
      </c>
      <c r="C1176" s="1">
        <v>0</v>
      </c>
    </row>
    <row r="1177" spans="1:3" x14ac:dyDescent="0.3">
      <c r="A1177" s="1">
        <v>2.9177821590246503E-7</v>
      </c>
      <c r="B1177" s="1">
        <v>-3.9018709999999999E-3</v>
      </c>
      <c r="C1177" s="1">
        <v>0</v>
      </c>
    </row>
    <row r="1178" spans="1:3" x14ac:dyDescent="0.3">
      <c r="A1178" s="1">
        <v>2.9207118465246498E-7</v>
      </c>
      <c r="B1178" s="1">
        <v>-4.6686050000000002E-3</v>
      </c>
      <c r="C1178" s="1">
        <v>0</v>
      </c>
    </row>
    <row r="1179" spans="1:3" x14ac:dyDescent="0.3">
      <c r="A1179" s="1">
        <v>2.9236415340246499E-7</v>
      </c>
      <c r="B1179" s="1">
        <v>-5.8296429999999998E-3</v>
      </c>
      <c r="C1179" s="1">
        <v>0</v>
      </c>
    </row>
    <row r="1180" spans="1:3" x14ac:dyDescent="0.3">
      <c r="A1180" s="1">
        <v>2.92657122152466E-7</v>
      </c>
      <c r="B1180" s="1">
        <v>-7.2722790000000004E-3</v>
      </c>
      <c r="C1180" s="1">
        <v>0</v>
      </c>
    </row>
    <row r="1181" spans="1:3" x14ac:dyDescent="0.3">
      <c r="A1181" s="1">
        <v>2.9295009090246601E-7</v>
      </c>
      <c r="B1181" s="1">
        <v>-8.8608490000000005E-3</v>
      </c>
      <c r="C1181" s="1">
        <v>0</v>
      </c>
    </row>
    <row r="1182" spans="1:3" x14ac:dyDescent="0.3">
      <c r="A1182" s="1">
        <v>2.93182990796637E-7</v>
      </c>
      <c r="B1182" s="1">
        <v>-1.013563E-2</v>
      </c>
      <c r="C1182" s="1">
        <v>0</v>
      </c>
    </row>
    <row r="1183" spans="1:3" x14ac:dyDescent="0.3">
      <c r="A1183" s="1">
        <v>2.9340258064993998E-7</v>
      </c>
      <c r="B1183" s="1">
        <v>-1.1265839999999999E-2</v>
      </c>
      <c r="C1183" s="1">
        <v>0</v>
      </c>
    </row>
    <row r="1184" spans="1:3" x14ac:dyDescent="0.3">
      <c r="A1184" s="1">
        <v>2.9363761921653298E-7</v>
      </c>
      <c r="B1184" s="1">
        <v>-1.231469E-2</v>
      </c>
      <c r="C1184" s="1">
        <v>0</v>
      </c>
    </row>
    <row r="1185" spans="1:3" x14ac:dyDescent="0.3">
      <c r="A1185" s="1">
        <v>2.9393058796653299E-7</v>
      </c>
      <c r="B1185" s="1">
        <v>-1.333033E-2</v>
      </c>
      <c r="C1185" s="1">
        <v>0</v>
      </c>
    </row>
    <row r="1186" spans="1:3" x14ac:dyDescent="0.3">
      <c r="A1186" s="1">
        <v>2.94223556716533E-7</v>
      </c>
      <c r="B1186" s="1">
        <v>-1.398074E-2</v>
      </c>
      <c r="C1186" s="1">
        <v>0</v>
      </c>
    </row>
    <row r="1187" spans="1:3" x14ac:dyDescent="0.3">
      <c r="A1187" s="1">
        <v>2.94516525466533E-7</v>
      </c>
      <c r="B1187" s="1">
        <v>-1.423319E-2</v>
      </c>
      <c r="C1187" s="1">
        <v>0</v>
      </c>
    </row>
    <row r="1188" spans="1:3" x14ac:dyDescent="0.3">
      <c r="A1188" s="1">
        <v>2.9480949421653301E-7</v>
      </c>
      <c r="B1188" s="1">
        <v>-1.412215E-2</v>
      </c>
      <c r="C1188" s="1">
        <v>0</v>
      </c>
    </row>
    <row r="1189" spans="1:3" x14ac:dyDescent="0.3">
      <c r="A1189" s="1">
        <v>2.9510246296653302E-7</v>
      </c>
      <c r="B1189" s="1">
        <v>-1.373311E-2</v>
      </c>
      <c r="C1189" s="1">
        <v>0</v>
      </c>
    </row>
    <row r="1190" spans="1:3" x14ac:dyDescent="0.3">
      <c r="A1190" s="1">
        <v>2.9539543171653302E-7</v>
      </c>
      <c r="B1190" s="1">
        <v>-1.319442E-2</v>
      </c>
      <c r="C1190" s="1">
        <v>0</v>
      </c>
    </row>
    <row r="1191" spans="1:3" x14ac:dyDescent="0.3">
      <c r="A1191" s="1">
        <v>2.9568840046653298E-7</v>
      </c>
      <c r="B1191" s="1">
        <v>-1.266404E-2</v>
      </c>
      <c r="C1191" s="1">
        <v>0</v>
      </c>
    </row>
    <row r="1192" spans="1:3" x14ac:dyDescent="0.3">
      <c r="A1192" s="1">
        <v>2.9598136921653299E-7</v>
      </c>
      <c r="B1192" s="1">
        <v>-1.231294E-2</v>
      </c>
      <c r="C1192" s="1">
        <v>0</v>
      </c>
    </row>
    <row r="1193" spans="1:3" x14ac:dyDescent="0.3">
      <c r="A1193" s="1">
        <v>2.9627433796653299E-7</v>
      </c>
      <c r="B1193" s="1">
        <v>-1.2306640000000001E-2</v>
      </c>
      <c r="C1193" s="1">
        <v>0</v>
      </c>
    </row>
    <row r="1194" spans="1:3" x14ac:dyDescent="0.3">
      <c r="A1194" s="1">
        <v>2.96567306716533E-7</v>
      </c>
      <c r="B1194" s="1">
        <v>-1.278724E-2</v>
      </c>
      <c r="C1194" s="1">
        <v>0</v>
      </c>
    </row>
    <row r="1195" spans="1:3" x14ac:dyDescent="0.3">
      <c r="A1195" s="1">
        <v>2.9686027546653301E-7</v>
      </c>
      <c r="B1195" s="1">
        <v>-1.385773E-2</v>
      </c>
      <c r="C1195" s="1">
        <v>0</v>
      </c>
    </row>
    <row r="1196" spans="1:3" x14ac:dyDescent="0.3">
      <c r="A1196" s="1">
        <v>2.9715324421653301E-7</v>
      </c>
      <c r="B1196" s="1">
        <v>-1.5570540000000001E-2</v>
      </c>
      <c r="C1196" s="1">
        <v>0</v>
      </c>
    </row>
    <row r="1197" spans="1:3" x14ac:dyDescent="0.3">
      <c r="A1197" s="1">
        <v>2.9744621296653302E-7</v>
      </c>
      <c r="B1197" s="1">
        <v>-1.792156E-2</v>
      </c>
      <c r="C1197" s="1">
        <v>0</v>
      </c>
    </row>
    <row r="1198" spans="1:3" x14ac:dyDescent="0.3">
      <c r="A1198" s="1">
        <v>2.9773918171653297E-7</v>
      </c>
      <c r="B1198" s="1">
        <v>-2.085039E-2</v>
      </c>
      <c r="C1198" s="1">
        <v>0</v>
      </c>
    </row>
    <row r="1199" spans="1:3" x14ac:dyDescent="0.3">
      <c r="A1199" s="1">
        <v>2.9803215046653298E-7</v>
      </c>
      <c r="B1199" s="1">
        <v>-2.424687E-2</v>
      </c>
      <c r="C1199" s="1">
        <v>0</v>
      </c>
    </row>
    <row r="1200" spans="1:3" x14ac:dyDescent="0.3">
      <c r="A1200" s="1">
        <v>2.9832511921653299E-7</v>
      </c>
      <c r="B1200" s="1">
        <v>-2.7963080000000001E-2</v>
      </c>
      <c r="C1200" s="1">
        <v>0</v>
      </c>
    </row>
    <row r="1201" spans="1:3" x14ac:dyDescent="0.3">
      <c r="A1201" s="1">
        <v>2.98618087966533E-7</v>
      </c>
      <c r="B1201" s="1">
        <v>-3.1829660000000003E-2</v>
      </c>
      <c r="C1201" s="1">
        <v>0</v>
      </c>
    </row>
    <row r="1202" spans="1:3" x14ac:dyDescent="0.3">
      <c r="A1202" s="1">
        <v>2.98911056716533E-7</v>
      </c>
      <c r="B1202" s="1">
        <v>-3.5674440000000002E-2</v>
      </c>
      <c r="C1202" s="1">
        <v>0</v>
      </c>
    </row>
    <row r="1203" spans="1:3" x14ac:dyDescent="0.3">
      <c r="A1203" s="1">
        <v>2.9920402546653301E-7</v>
      </c>
      <c r="B1203" s="1">
        <v>-3.9341359999999999E-2</v>
      </c>
      <c r="C1203" s="1">
        <v>0</v>
      </c>
    </row>
    <row r="1204" spans="1:3" x14ac:dyDescent="0.3">
      <c r="A1204" s="1">
        <v>2.9949699421653302E-7</v>
      </c>
      <c r="B1204" s="1">
        <v>-4.2707549999999997E-2</v>
      </c>
      <c r="C1204" s="1">
        <v>0</v>
      </c>
    </row>
    <row r="1205" spans="1:3" x14ac:dyDescent="0.3">
      <c r="A1205" s="1">
        <v>2.9978996296653302E-7</v>
      </c>
      <c r="B1205" s="1">
        <v>-4.5725050000000003E-2</v>
      </c>
      <c r="C1205" s="1">
        <v>0</v>
      </c>
    </row>
    <row r="1206" spans="1:3" x14ac:dyDescent="0.3">
      <c r="A1206" s="1">
        <v>2.9999999999999999E-7</v>
      </c>
      <c r="B1206" s="1">
        <v>-4.7689670000000003E-2</v>
      </c>
      <c r="C120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3837-A217-4B52-9A26-86599276D67D}">
  <dimension ref="A1:F2140"/>
  <sheetViews>
    <sheetView workbookViewId="0">
      <selection activeCell="F261" sqref="F26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s="1">
        <v>0</v>
      </c>
      <c r="B2" s="1">
        <v>0</v>
      </c>
      <c r="C2" s="1">
        <v>0</v>
      </c>
    </row>
    <row r="3" spans="1:6" x14ac:dyDescent="0.3">
      <c r="A3" s="1">
        <v>5.8593749765870898E-15</v>
      </c>
      <c r="B3" s="1">
        <v>0</v>
      </c>
      <c r="C3" s="1">
        <v>7.8125000000000004E-7</v>
      </c>
      <c r="F3" s="1"/>
    </row>
    <row r="4" spans="1:6" x14ac:dyDescent="0.3">
      <c r="A4" s="1">
        <v>1.1718749953174101E-14</v>
      </c>
      <c r="B4" s="1">
        <v>0</v>
      </c>
      <c r="C4" s="1">
        <v>1.5625000000000001E-6</v>
      </c>
    </row>
    <row r="5" spans="1:6" x14ac:dyDescent="0.3">
      <c r="A5" s="1">
        <v>6.8671874725600697E-12</v>
      </c>
      <c r="B5" s="1">
        <v>0</v>
      </c>
      <c r="C5" s="1">
        <v>9.1562489999999996E-4</v>
      </c>
    </row>
    <row r="6" spans="1:6" x14ac:dyDescent="0.3">
      <c r="A6" s="1">
        <v>1.3722656195166901E-11</v>
      </c>
      <c r="B6" s="1">
        <v>0</v>
      </c>
      <c r="C6" s="1">
        <v>1.829687E-3</v>
      </c>
    </row>
    <row r="7" spans="1:6" x14ac:dyDescent="0.3">
      <c r="A7" s="1">
        <v>2.0578124917773799E-11</v>
      </c>
      <c r="B7" s="1">
        <v>0</v>
      </c>
      <c r="C7" s="1">
        <v>2.7437500000000001E-3</v>
      </c>
    </row>
    <row r="8" spans="1:6" x14ac:dyDescent="0.3">
      <c r="A8" s="1">
        <v>2.7433593640380701E-11</v>
      </c>
      <c r="B8" s="1">
        <v>0</v>
      </c>
      <c r="C8" s="1">
        <v>3.6578119999999999E-3</v>
      </c>
    </row>
    <row r="9" spans="1:6" x14ac:dyDescent="0.3">
      <c r="A9" s="1">
        <v>3.4289062362987597E-11</v>
      </c>
      <c r="B9" s="1">
        <v>0</v>
      </c>
      <c r="C9" s="1">
        <v>4.5718750000000004E-3</v>
      </c>
    </row>
    <row r="10" spans="1:6" x14ac:dyDescent="0.3">
      <c r="A10" s="1">
        <v>4.1144531085594502E-11</v>
      </c>
      <c r="B10" s="1">
        <v>0</v>
      </c>
      <c r="C10" s="1">
        <v>5.4859369999999998E-3</v>
      </c>
    </row>
    <row r="11" spans="1:6" x14ac:dyDescent="0.3">
      <c r="A11" s="1">
        <v>4.7999999808201401E-11</v>
      </c>
      <c r="B11" s="1">
        <v>0</v>
      </c>
      <c r="C11" s="1">
        <v>6.4000000000000003E-3</v>
      </c>
    </row>
    <row r="12" spans="1:6" x14ac:dyDescent="0.3">
      <c r="A12" s="1">
        <v>9.5999999616402905E-11</v>
      </c>
      <c r="B12" s="1">
        <v>0</v>
      </c>
      <c r="C12" s="1">
        <v>1.2800000000000001E-2</v>
      </c>
    </row>
    <row r="13" spans="1:6" x14ac:dyDescent="0.3">
      <c r="A13" s="1">
        <v>1.4160340875900701E-10</v>
      </c>
      <c r="B13" s="1">
        <v>0</v>
      </c>
      <c r="C13" s="1">
        <v>1.888045E-2</v>
      </c>
    </row>
    <row r="14" spans="1:6" x14ac:dyDescent="0.3">
      <c r="A14" s="1">
        <v>1.8154035930010801E-10</v>
      </c>
      <c r="B14" s="1">
        <v>0</v>
      </c>
      <c r="C14" s="1">
        <v>2.4205379999999999E-2</v>
      </c>
    </row>
    <row r="15" spans="1:6" x14ac:dyDescent="0.3">
      <c r="A15" s="1">
        <v>2.1900265462893601E-10</v>
      </c>
      <c r="B15" s="1">
        <v>0</v>
      </c>
      <c r="C15" s="1">
        <v>2.920035E-2</v>
      </c>
    </row>
    <row r="16" spans="1:6" x14ac:dyDescent="0.3">
      <c r="A16" s="1">
        <v>2.5864660425696801E-10</v>
      </c>
      <c r="B16" s="1">
        <v>0</v>
      </c>
      <c r="C16" s="1">
        <v>3.4486219999999998E-2</v>
      </c>
    </row>
    <row r="17" spans="1:3" x14ac:dyDescent="0.3">
      <c r="A17" s="1">
        <v>3.0063774582405402E-10</v>
      </c>
      <c r="B17" s="1">
        <v>0</v>
      </c>
      <c r="C17" s="1">
        <v>4.0085030000000001E-2</v>
      </c>
    </row>
    <row r="18" spans="1:3" x14ac:dyDescent="0.3">
      <c r="A18" s="1">
        <v>3.5110462194041601E-10</v>
      </c>
      <c r="B18" s="1">
        <v>0</v>
      </c>
      <c r="C18" s="1">
        <v>4.681395E-2</v>
      </c>
    </row>
    <row r="19" spans="1:3" x14ac:dyDescent="0.3">
      <c r="A19" s="1">
        <v>4.0807907263301701E-10</v>
      </c>
      <c r="B19" s="1">
        <v>0</v>
      </c>
      <c r="C19" s="1">
        <v>5.441054E-2</v>
      </c>
    </row>
    <row r="20" spans="1:3" x14ac:dyDescent="0.3">
      <c r="A20" s="1">
        <v>4.76020782145054E-10</v>
      </c>
      <c r="B20" s="1">
        <v>0</v>
      </c>
      <c r="C20" s="1">
        <v>6.3469440000000002E-2</v>
      </c>
    </row>
    <row r="21" spans="1:3" x14ac:dyDescent="0.3">
      <c r="A21" s="1">
        <v>5.5379585069545997E-10</v>
      </c>
      <c r="B21" s="1">
        <v>0</v>
      </c>
      <c r="C21" s="1">
        <v>7.3839450000000001E-2</v>
      </c>
    </row>
    <row r="22" spans="1:3" x14ac:dyDescent="0.3">
      <c r="A22" s="1">
        <v>6.4589755888278298E-10</v>
      </c>
      <c r="B22" s="1">
        <v>0</v>
      </c>
      <c r="C22" s="1">
        <v>8.6119669999999995E-2</v>
      </c>
    </row>
    <row r="23" spans="1:3" x14ac:dyDescent="0.3">
      <c r="A23" s="1">
        <v>7.3741978516900096E-10</v>
      </c>
      <c r="B23" s="1">
        <v>0</v>
      </c>
      <c r="C23" s="1">
        <v>9.8322640000000003E-2</v>
      </c>
    </row>
    <row r="24" spans="1:3" x14ac:dyDescent="0.3">
      <c r="A24" s="1">
        <v>8.1684152638802501E-10</v>
      </c>
      <c r="B24" s="1">
        <v>0</v>
      </c>
      <c r="C24" s="1">
        <v>0.1089122</v>
      </c>
    </row>
    <row r="25" spans="1:3" x14ac:dyDescent="0.3">
      <c r="A25" s="1">
        <v>9.0889486916584102E-10</v>
      </c>
      <c r="B25" s="1">
        <v>0</v>
      </c>
      <c r="C25" s="1">
        <v>0.121186</v>
      </c>
    </row>
    <row r="26" spans="1:3" x14ac:dyDescent="0.3">
      <c r="A26" s="1">
        <v>9.981704477371819E-10</v>
      </c>
      <c r="B26" s="1">
        <v>0</v>
      </c>
      <c r="C26" s="1">
        <v>0.1330894</v>
      </c>
    </row>
    <row r="27" spans="1:3" x14ac:dyDescent="0.3">
      <c r="A27" s="1">
        <v>1.10433981203499E-9</v>
      </c>
      <c r="B27" s="1">
        <v>0</v>
      </c>
      <c r="C27" s="1">
        <v>0.1472453</v>
      </c>
    </row>
    <row r="28" spans="1:3" x14ac:dyDescent="0.3">
      <c r="A28" s="1">
        <v>1.2143038203467501E-9</v>
      </c>
      <c r="B28" s="1">
        <v>0</v>
      </c>
      <c r="C28" s="1">
        <v>0.1619072</v>
      </c>
    </row>
    <row r="29" spans="1:3" x14ac:dyDescent="0.3">
      <c r="A29" s="1">
        <v>1.3420258033135901E-9</v>
      </c>
      <c r="B29" s="1">
        <v>0</v>
      </c>
      <c r="C29" s="1">
        <v>0.17893680000000001</v>
      </c>
    </row>
    <row r="30" spans="1:3" x14ac:dyDescent="0.3">
      <c r="A30" s="1">
        <v>1.47814991956866E-9</v>
      </c>
      <c r="B30" s="1">
        <v>0</v>
      </c>
      <c r="C30" s="1">
        <v>0.1970867</v>
      </c>
    </row>
    <row r="31" spans="1:3" x14ac:dyDescent="0.3">
      <c r="A31" s="1">
        <v>1.59193225762726E-9</v>
      </c>
      <c r="B31" s="1">
        <v>0</v>
      </c>
      <c r="C31" s="1">
        <v>0.21225759999999999</v>
      </c>
    </row>
    <row r="32" spans="1:3" x14ac:dyDescent="0.3">
      <c r="A32" s="1">
        <v>1.71450709030411E-9</v>
      </c>
      <c r="B32" s="1">
        <v>0</v>
      </c>
      <c r="C32" s="1">
        <v>0.2286009</v>
      </c>
    </row>
    <row r="33" spans="1:3" x14ac:dyDescent="0.3">
      <c r="A33" s="1">
        <v>1.8430135906466299E-9</v>
      </c>
      <c r="B33" s="1">
        <v>0</v>
      </c>
      <c r="C33" s="1">
        <v>0.24573510000000001</v>
      </c>
    </row>
    <row r="34" spans="1:3" x14ac:dyDescent="0.3">
      <c r="A34" s="1">
        <v>1.9834796062871502E-9</v>
      </c>
      <c r="B34" s="1">
        <v>0</v>
      </c>
      <c r="C34" s="1">
        <v>0.26446399999999998</v>
      </c>
    </row>
    <row r="35" spans="1:3" x14ac:dyDescent="0.3">
      <c r="A35" s="1">
        <v>2.1332455702972802E-9</v>
      </c>
      <c r="B35" s="1">
        <v>0</v>
      </c>
      <c r="C35" s="1">
        <v>0.28443269999999998</v>
      </c>
    </row>
    <row r="36" spans="1:3" x14ac:dyDescent="0.3">
      <c r="A36" s="1">
        <v>2.2967387466003101E-9</v>
      </c>
      <c r="B36" s="1">
        <v>0</v>
      </c>
      <c r="C36" s="1">
        <v>0.3062318</v>
      </c>
    </row>
    <row r="37" spans="1:3" x14ac:dyDescent="0.3">
      <c r="A37" s="1">
        <v>2.4725402052354898E-9</v>
      </c>
      <c r="B37" s="1">
        <v>0</v>
      </c>
      <c r="C37" s="1">
        <v>0.32967200000000002</v>
      </c>
    </row>
    <row r="38" spans="1:3" x14ac:dyDescent="0.3">
      <c r="A38" s="1">
        <v>2.6393523109030502E-9</v>
      </c>
      <c r="B38" s="1">
        <v>0</v>
      </c>
      <c r="C38" s="1">
        <v>0.35191359999999999</v>
      </c>
    </row>
    <row r="39" spans="1:3" x14ac:dyDescent="0.3">
      <c r="A39" s="1">
        <v>2.79965032847666E-9</v>
      </c>
      <c r="B39" s="1">
        <v>0</v>
      </c>
      <c r="C39" s="1">
        <v>0.37328670000000003</v>
      </c>
    </row>
    <row r="40" spans="1:3" x14ac:dyDescent="0.3">
      <c r="A40" s="1">
        <v>2.9739395588067798E-9</v>
      </c>
      <c r="B40" s="1">
        <v>0</v>
      </c>
      <c r="C40" s="1">
        <v>0.39652530000000002</v>
      </c>
    </row>
    <row r="41" spans="1:3" x14ac:dyDescent="0.3">
      <c r="A41" s="1">
        <v>3.1536471393713599E-9</v>
      </c>
      <c r="B41" s="1">
        <v>0</v>
      </c>
      <c r="C41" s="1">
        <v>0.42048629999999998</v>
      </c>
    </row>
    <row r="42" spans="1:3" x14ac:dyDescent="0.3">
      <c r="A42" s="1">
        <v>3.3496883529906898E-9</v>
      </c>
      <c r="B42" s="1">
        <v>0</v>
      </c>
      <c r="C42" s="1">
        <v>0.4466251</v>
      </c>
    </row>
    <row r="43" spans="1:3" x14ac:dyDescent="0.3">
      <c r="A43" s="1">
        <v>3.5321939302163498E-9</v>
      </c>
      <c r="B43" s="1">
        <v>0</v>
      </c>
      <c r="C43" s="1">
        <v>0.47095920000000002</v>
      </c>
    </row>
    <row r="44" spans="1:3" x14ac:dyDescent="0.3">
      <c r="A44" s="1">
        <v>3.7316060134146602E-9</v>
      </c>
      <c r="B44" s="1">
        <v>0</v>
      </c>
      <c r="C44" s="1">
        <v>0.49754749999999998</v>
      </c>
    </row>
    <row r="45" spans="1:3" x14ac:dyDescent="0.3">
      <c r="A45" s="1">
        <v>3.9159581749196299E-9</v>
      </c>
      <c r="B45" s="1">
        <v>0</v>
      </c>
      <c r="C45" s="1">
        <v>0.52212769999999997</v>
      </c>
    </row>
    <row r="46" spans="1:3" x14ac:dyDescent="0.3">
      <c r="A46" s="1">
        <v>4.1253235715262301E-9</v>
      </c>
      <c r="B46" s="1">
        <v>0</v>
      </c>
      <c r="C46" s="1">
        <v>0.55004319999999995</v>
      </c>
    </row>
    <row r="47" spans="1:3" x14ac:dyDescent="0.3">
      <c r="A47" s="1">
        <v>4.3328396289790204E-9</v>
      </c>
      <c r="B47" s="1">
        <v>0</v>
      </c>
      <c r="C47" s="1">
        <v>0.57771189999999994</v>
      </c>
    </row>
    <row r="48" spans="1:3" x14ac:dyDescent="0.3">
      <c r="A48" s="1">
        <v>4.5637957966618099E-9</v>
      </c>
      <c r="B48" s="1">
        <v>0</v>
      </c>
      <c r="C48" s="1">
        <v>0.60850610000000005</v>
      </c>
    </row>
    <row r="49" spans="1:3" x14ac:dyDescent="0.3">
      <c r="A49" s="1">
        <v>4.7876964583673798E-9</v>
      </c>
      <c r="B49" s="1">
        <v>0</v>
      </c>
      <c r="C49" s="1">
        <v>0.63835949999999997</v>
      </c>
    </row>
    <row r="50" spans="1:3" x14ac:dyDescent="0.3">
      <c r="A50" s="1">
        <v>4.99909814609532E-9</v>
      </c>
      <c r="B50" s="1">
        <v>0</v>
      </c>
      <c r="C50" s="1">
        <v>0.66654639999999998</v>
      </c>
    </row>
    <row r="51" spans="1:3" x14ac:dyDescent="0.3">
      <c r="A51" s="1">
        <v>5.2283536597481696E-9</v>
      </c>
      <c r="B51" s="1">
        <v>0</v>
      </c>
      <c r="C51" s="1">
        <v>0.69711380000000001</v>
      </c>
    </row>
    <row r="52" spans="1:3" x14ac:dyDescent="0.3">
      <c r="A52" s="1">
        <v>5.46001483773865E-9</v>
      </c>
      <c r="B52" s="1">
        <v>0</v>
      </c>
      <c r="C52" s="1">
        <v>0.72800200000000004</v>
      </c>
    </row>
    <row r="53" spans="1:3" x14ac:dyDescent="0.3">
      <c r="A53" s="1">
        <v>5.7108594100713298E-9</v>
      </c>
      <c r="B53" s="1">
        <v>0</v>
      </c>
      <c r="C53" s="1">
        <v>0.76144789999999996</v>
      </c>
    </row>
    <row r="54" spans="1:3" x14ac:dyDescent="0.3">
      <c r="A54" s="1">
        <v>5.9576764179284199E-9</v>
      </c>
      <c r="B54" s="1">
        <v>0</v>
      </c>
      <c r="C54" s="1">
        <v>0.79435690000000003</v>
      </c>
    </row>
    <row r="55" spans="1:3" x14ac:dyDescent="0.3">
      <c r="A55" s="1">
        <v>6.1908872688539602E-9</v>
      </c>
      <c r="B55" s="1">
        <v>0</v>
      </c>
      <c r="C55" s="1">
        <v>0.82545159999999995</v>
      </c>
    </row>
    <row r="56" spans="1:3" x14ac:dyDescent="0.3">
      <c r="A56" s="1">
        <v>6.4434432206900098E-9</v>
      </c>
      <c r="B56" s="1">
        <v>0</v>
      </c>
      <c r="C56" s="1">
        <v>0.85912569999999999</v>
      </c>
    </row>
    <row r="57" spans="1:3" x14ac:dyDescent="0.3">
      <c r="A57" s="1">
        <v>6.6976229420307803E-9</v>
      </c>
      <c r="B57" s="1">
        <v>0</v>
      </c>
      <c r="C57" s="1">
        <v>0.89301640000000004</v>
      </c>
    </row>
    <row r="58" spans="1:3" x14ac:dyDescent="0.3">
      <c r="A58" s="1">
        <v>6.97199024114565E-9</v>
      </c>
      <c r="B58" s="1">
        <v>0</v>
      </c>
      <c r="C58" s="1">
        <v>0.9295987</v>
      </c>
    </row>
    <row r="59" spans="1:3" x14ac:dyDescent="0.3">
      <c r="A59" s="1">
        <v>7.2191621159691498E-9</v>
      </c>
      <c r="B59" s="1">
        <v>0</v>
      </c>
      <c r="C59" s="1">
        <v>0.96255489999999999</v>
      </c>
    </row>
    <row r="60" spans="1:3" x14ac:dyDescent="0.3">
      <c r="A60" s="1">
        <v>7.2598136345138797E-9</v>
      </c>
      <c r="B60" s="1">
        <v>0</v>
      </c>
      <c r="C60" s="1">
        <v>0.96797509999999998</v>
      </c>
    </row>
    <row r="61" spans="1:3" x14ac:dyDescent="0.3">
      <c r="A61" s="1">
        <v>7.3140156592401801E-9</v>
      </c>
      <c r="B61" s="1">
        <v>0</v>
      </c>
      <c r="C61" s="1">
        <v>0.97520209999999996</v>
      </c>
    </row>
    <row r="62" spans="1:3" x14ac:dyDescent="0.3">
      <c r="A62" s="1">
        <v>7.3915959505473896E-9</v>
      </c>
      <c r="B62" s="1">
        <v>0</v>
      </c>
      <c r="C62" s="1">
        <v>0.98554609999999998</v>
      </c>
    </row>
    <row r="63" spans="1:3" x14ac:dyDescent="0.3">
      <c r="A63" s="1">
        <v>7.4999999999999894E-9</v>
      </c>
      <c r="B63" s="1">
        <v>0</v>
      </c>
      <c r="C63" s="1">
        <v>1</v>
      </c>
    </row>
    <row r="64" spans="1:3" x14ac:dyDescent="0.3">
      <c r="A64" s="1">
        <v>7.5108404049452602E-9</v>
      </c>
      <c r="B64" s="1">
        <v>0</v>
      </c>
      <c r="C64" s="1">
        <v>1</v>
      </c>
    </row>
    <row r="65" spans="1:3" x14ac:dyDescent="0.3">
      <c r="A65" s="1">
        <v>7.5325212148357803E-9</v>
      </c>
      <c r="B65" s="1">
        <v>0</v>
      </c>
      <c r="C65" s="1">
        <v>1</v>
      </c>
    </row>
    <row r="66" spans="1:3" x14ac:dyDescent="0.3">
      <c r="A66" s="1">
        <v>7.5758828346168206E-9</v>
      </c>
      <c r="B66" s="1">
        <v>0</v>
      </c>
      <c r="C66" s="1">
        <v>1</v>
      </c>
    </row>
    <row r="67" spans="1:3" x14ac:dyDescent="0.3">
      <c r="A67" s="1">
        <v>7.6626060741788994E-9</v>
      </c>
      <c r="B67" s="1">
        <v>0</v>
      </c>
      <c r="C67" s="1">
        <v>1</v>
      </c>
    </row>
    <row r="68" spans="1:3" x14ac:dyDescent="0.3">
      <c r="A68" s="1">
        <v>7.8360525533030604E-9</v>
      </c>
      <c r="B68" s="1">
        <v>0</v>
      </c>
      <c r="C68" s="1">
        <v>1</v>
      </c>
    </row>
    <row r="69" spans="1:3" x14ac:dyDescent="0.3">
      <c r="A69" s="1">
        <v>8.0867118450239294E-9</v>
      </c>
      <c r="B69" s="1">
        <v>0</v>
      </c>
      <c r="C69" s="1">
        <v>1</v>
      </c>
    </row>
    <row r="70" spans="1:3" x14ac:dyDescent="0.3">
      <c r="A70" s="1">
        <v>8.3686725491054002E-9</v>
      </c>
      <c r="B70" s="1">
        <v>0</v>
      </c>
      <c r="C70" s="1">
        <v>1</v>
      </c>
    </row>
    <row r="71" spans="1:3" x14ac:dyDescent="0.3">
      <c r="A71" s="1">
        <v>8.6288301621307E-9</v>
      </c>
      <c r="B71" s="1">
        <v>0</v>
      </c>
      <c r="C71" s="1">
        <v>1</v>
      </c>
    </row>
    <row r="72" spans="1:3" x14ac:dyDescent="0.3">
      <c r="A72" s="1">
        <v>8.9220789596114201E-9</v>
      </c>
      <c r="B72" s="1">
        <v>0</v>
      </c>
      <c r="C72" s="1">
        <v>1</v>
      </c>
    </row>
    <row r="73" spans="1:3" x14ac:dyDescent="0.3">
      <c r="A73" s="1">
        <v>9.2081548807701206E-9</v>
      </c>
      <c r="B73" s="1">
        <v>0</v>
      </c>
      <c r="C73" s="1">
        <v>1</v>
      </c>
    </row>
    <row r="74" spans="1:3" x14ac:dyDescent="0.3">
      <c r="A74" s="1">
        <v>9.4795017960248408E-9</v>
      </c>
      <c r="B74" s="1">
        <v>0</v>
      </c>
      <c r="C74" s="1">
        <v>1</v>
      </c>
    </row>
    <row r="75" spans="1:3" x14ac:dyDescent="0.3">
      <c r="A75" s="1">
        <v>9.7687366927897099E-9</v>
      </c>
      <c r="B75" s="1">
        <v>0</v>
      </c>
      <c r="C75" s="1">
        <v>1</v>
      </c>
    </row>
    <row r="76" spans="1:3" x14ac:dyDescent="0.3">
      <c r="A76" s="1">
        <v>1.00587177170817E-8</v>
      </c>
      <c r="B76" s="1">
        <v>0</v>
      </c>
      <c r="C76" s="1">
        <v>1</v>
      </c>
    </row>
    <row r="77" spans="1:3" x14ac:dyDescent="0.3">
      <c r="A77" s="1">
        <v>1.03674594810004E-8</v>
      </c>
      <c r="B77" s="1">
        <v>0</v>
      </c>
      <c r="C77" s="1">
        <v>1</v>
      </c>
    </row>
    <row r="78" spans="1:3" x14ac:dyDescent="0.3">
      <c r="A78" s="1">
        <v>1.06828599396802E-8</v>
      </c>
      <c r="B78" s="1">
        <v>0</v>
      </c>
      <c r="C78" s="1">
        <v>1</v>
      </c>
    </row>
    <row r="79" spans="1:3" x14ac:dyDescent="0.3">
      <c r="A79" s="1">
        <v>1.0989441028467399E-8</v>
      </c>
      <c r="B79" s="1">
        <v>0</v>
      </c>
      <c r="C79" s="1">
        <v>1</v>
      </c>
    </row>
    <row r="80" spans="1:3" x14ac:dyDescent="0.3">
      <c r="A80" s="1">
        <v>1.12992370568388E-8</v>
      </c>
      <c r="B80" s="1">
        <v>0</v>
      </c>
      <c r="C80" s="1">
        <v>1</v>
      </c>
    </row>
    <row r="81" spans="1:3" x14ac:dyDescent="0.3">
      <c r="A81" s="1">
        <v>1.16197853752346E-8</v>
      </c>
      <c r="B81" s="1">
        <v>0</v>
      </c>
      <c r="C81" s="1">
        <v>1</v>
      </c>
    </row>
    <row r="82" spans="1:3" x14ac:dyDescent="0.3">
      <c r="A82" s="1">
        <v>1.1951432769033699E-8</v>
      </c>
      <c r="B82" s="1">
        <v>0</v>
      </c>
      <c r="C82" s="1">
        <v>1</v>
      </c>
    </row>
    <row r="83" spans="1:3" x14ac:dyDescent="0.3">
      <c r="A83" s="1">
        <v>1.22742635422573E-8</v>
      </c>
      <c r="B83" s="1">
        <v>0</v>
      </c>
      <c r="C83" s="1">
        <v>1</v>
      </c>
    </row>
    <row r="84" spans="1:3" x14ac:dyDescent="0.3">
      <c r="A84" s="1">
        <v>1.2598055579608401E-8</v>
      </c>
      <c r="B84" s="1">
        <v>0</v>
      </c>
      <c r="C84" s="1">
        <v>1</v>
      </c>
    </row>
    <row r="85" spans="1:3" x14ac:dyDescent="0.3">
      <c r="A85" s="1">
        <v>1.2933846775766101E-8</v>
      </c>
      <c r="B85" s="1">
        <v>0</v>
      </c>
      <c r="C85" s="1">
        <v>1</v>
      </c>
    </row>
    <row r="86" spans="1:3" x14ac:dyDescent="0.3">
      <c r="A86" s="1">
        <v>1.32796356756738E-8</v>
      </c>
      <c r="B86" s="1">
        <v>0</v>
      </c>
      <c r="C86" s="1">
        <v>1</v>
      </c>
    </row>
    <row r="87" spans="1:3" x14ac:dyDescent="0.3">
      <c r="A87" s="1">
        <v>1.36089357541114E-8</v>
      </c>
      <c r="B87" s="1">
        <v>0</v>
      </c>
      <c r="C87" s="1">
        <v>1</v>
      </c>
    </row>
    <row r="88" spans="1:3" x14ac:dyDescent="0.3">
      <c r="A88" s="1">
        <v>1.3951515587492501E-8</v>
      </c>
      <c r="B88" s="1">
        <v>0</v>
      </c>
      <c r="C88" s="1">
        <v>1</v>
      </c>
    </row>
    <row r="89" spans="1:3" x14ac:dyDescent="0.3">
      <c r="A89" s="1">
        <v>1.42982826975804E-8</v>
      </c>
      <c r="B89" s="1">
        <v>0</v>
      </c>
      <c r="C89" s="1">
        <v>1</v>
      </c>
    </row>
    <row r="90" spans="1:3" x14ac:dyDescent="0.3">
      <c r="A90" s="1">
        <v>1.4662291782587399E-8</v>
      </c>
      <c r="B90" s="1">
        <v>0</v>
      </c>
      <c r="C90" s="1">
        <v>1</v>
      </c>
    </row>
    <row r="91" spans="1:3" x14ac:dyDescent="0.3">
      <c r="A91" s="1">
        <v>1.4993649277555901E-8</v>
      </c>
      <c r="B91" s="1">
        <v>0</v>
      </c>
      <c r="C91" s="1">
        <v>1</v>
      </c>
    </row>
    <row r="92" spans="1:3" x14ac:dyDescent="0.3">
      <c r="A92" s="1">
        <v>1.5359183803933099E-8</v>
      </c>
      <c r="B92" s="1">
        <v>0</v>
      </c>
      <c r="C92" s="1">
        <v>1</v>
      </c>
    </row>
    <row r="93" spans="1:3" x14ac:dyDescent="0.3">
      <c r="A93" s="1">
        <v>1.5714738688553501E-8</v>
      </c>
      <c r="B93" s="1">
        <v>0</v>
      </c>
      <c r="C93" s="1">
        <v>1</v>
      </c>
    </row>
    <row r="94" spans="1:3" x14ac:dyDescent="0.3">
      <c r="A94" s="1">
        <v>1.6058166172223901E-8</v>
      </c>
      <c r="B94" s="1">
        <v>0</v>
      </c>
      <c r="C94" s="1">
        <v>1</v>
      </c>
    </row>
    <row r="95" spans="1:3" x14ac:dyDescent="0.3">
      <c r="A95" s="1">
        <v>1.64194206617819E-8</v>
      </c>
      <c r="B95" s="1">
        <v>0</v>
      </c>
      <c r="C95" s="1">
        <v>1</v>
      </c>
    </row>
    <row r="96" spans="1:3" x14ac:dyDescent="0.3">
      <c r="A96" s="1">
        <v>1.6783079466083702E-8</v>
      </c>
      <c r="B96" s="1">
        <v>0</v>
      </c>
      <c r="C96" s="1">
        <v>1</v>
      </c>
    </row>
    <row r="97" spans="1:3" x14ac:dyDescent="0.3">
      <c r="A97" s="1">
        <v>1.7165663812490201E-8</v>
      </c>
      <c r="B97" s="1">
        <v>0</v>
      </c>
      <c r="C97" s="1">
        <v>1</v>
      </c>
    </row>
    <row r="98" spans="1:3" x14ac:dyDescent="0.3">
      <c r="A98" s="1">
        <v>1.75510905516058E-8</v>
      </c>
      <c r="B98" s="1">
        <v>0</v>
      </c>
      <c r="C98" s="1">
        <v>1</v>
      </c>
    </row>
    <row r="99" spans="1:3" x14ac:dyDescent="0.3">
      <c r="A99" s="1">
        <v>1.7919371870502399E-8</v>
      </c>
      <c r="B99" s="1">
        <v>0</v>
      </c>
      <c r="C99" s="1">
        <v>1</v>
      </c>
    </row>
    <row r="100" spans="1:3" x14ac:dyDescent="0.3">
      <c r="A100" s="1">
        <v>1.8311877797468599E-8</v>
      </c>
      <c r="B100" s="1">
        <v>0</v>
      </c>
      <c r="C100" s="1">
        <v>1</v>
      </c>
    </row>
    <row r="101" spans="1:3" x14ac:dyDescent="0.3">
      <c r="A101" s="1">
        <v>1.8704196191904899E-8</v>
      </c>
      <c r="B101" s="1">
        <v>0</v>
      </c>
      <c r="C101" s="1">
        <v>1</v>
      </c>
    </row>
    <row r="102" spans="1:3" x14ac:dyDescent="0.3">
      <c r="A102" s="1">
        <v>1.90780005488003E-8</v>
      </c>
      <c r="B102" s="1">
        <v>0</v>
      </c>
      <c r="C102" s="1">
        <v>1</v>
      </c>
    </row>
    <row r="103" spans="1:3" x14ac:dyDescent="0.3">
      <c r="A103" s="1">
        <v>1.94755094492192E-8</v>
      </c>
      <c r="B103" s="1">
        <v>0</v>
      </c>
      <c r="C103" s="1">
        <v>1</v>
      </c>
    </row>
    <row r="104" spans="1:3" x14ac:dyDescent="0.3">
      <c r="A104" s="1">
        <v>1.98722062071223E-8</v>
      </c>
      <c r="B104" s="1">
        <v>0</v>
      </c>
      <c r="C104" s="1">
        <v>1</v>
      </c>
    </row>
    <row r="105" spans="1:3" x14ac:dyDescent="0.3">
      <c r="A105" s="1">
        <v>2.02848391009751E-8</v>
      </c>
      <c r="B105" s="1">
        <v>0</v>
      </c>
      <c r="C105" s="1">
        <v>1</v>
      </c>
    </row>
    <row r="106" spans="1:3" x14ac:dyDescent="0.3">
      <c r="A106" s="1">
        <v>2.06719984477093E-8</v>
      </c>
      <c r="B106" s="1">
        <v>0</v>
      </c>
      <c r="C106" s="1">
        <v>1</v>
      </c>
    </row>
    <row r="107" spans="1:3" x14ac:dyDescent="0.3">
      <c r="A107" s="1">
        <v>2.10908009175591E-8</v>
      </c>
      <c r="B107" s="1">
        <v>0</v>
      </c>
      <c r="C107" s="1">
        <v>1</v>
      </c>
    </row>
    <row r="108" spans="1:3" x14ac:dyDescent="0.3">
      <c r="A108" s="1">
        <v>2.1504012471170698E-8</v>
      </c>
      <c r="B108" s="1">
        <v>0</v>
      </c>
      <c r="C108" s="1">
        <v>1</v>
      </c>
    </row>
    <row r="109" spans="1:3" x14ac:dyDescent="0.3">
      <c r="A109" s="1">
        <v>2.1903542904601599E-8</v>
      </c>
      <c r="B109" s="1">
        <v>0</v>
      </c>
      <c r="C109" s="1">
        <v>1</v>
      </c>
    </row>
    <row r="110" spans="1:3" x14ac:dyDescent="0.3">
      <c r="A110" s="1">
        <v>2.2323614958083699E-8</v>
      </c>
      <c r="B110" s="1">
        <v>0</v>
      </c>
      <c r="C110" s="1">
        <v>1</v>
      </c>
    </row>
    <row r="111" spans="1:3" x14ac:dyDescent="0.3">
      <c r="A111" s="1">
        <v>2.2746117329750901E-8</v>
      </c>
      <c r="B111" s="1">
        <v>0</v>
      </c>
      <c r="C111" s="1">
        <v>1</v>
      </c>
    </row>
    <row r="112" spans="1:3" x14ac:dyDescent="0.3">
      <c r="A112" s="1">
        <v>2.3149231385331201E-8</v>
      </c>
      <c r="B112" s="1">
        <v>0</v>
      </c>
      <c r="C112" s="1">
        <v>1</v>
      </c>
    </row>
    <row r="113" spans="1:3" x14ac:dyDescent="0.3">
      <c r="A113" s="1">
        <v>2.3577323788015298E-8</v>
      </c>
      <c r="B113" s="1">
        <v>0</v>
      </c>
      <c r="C113" s="1">
        <v>1</v>
      </c>
    </row>
    <row r="114" spans="1:3" x14ac:dyDescent="0.3">
      <c r="A114" s="1">
        <v>2.40039942235635E-8</v>
      </c>
      <c r="B114" s="1">
        <v>0</v>
      </c>
      <c r="C114" s="1">
        <v>1</v>
      </c>
    </row>
    <row r="115" spans="1:3" x14ac:dyDescent="0.3">
      <c r="A115" s="1">
        <v>2.4440756361572301E-8</v>
      </c>
      <c r="B115" s="1">
        <v>0</v>
      </c>
      <c r="C115" s="1">
        <v>1</v>
      </c>
    </row>
    <row r="116" spans="1:3" x14ac:dyDescent="0.3">
      <c r="A116" s="1">
        <v>2.4862024202733699E-8</v>
      </c>
      <c r="B116" s="1">
        <v>0</v>
      </c>
      <c r="C116" s="1">
        <v>1</v>
      </c>
    </row>
    <row r="117" spans="1:3" x14ac:dyDescent="0.3">
      <c r="A117" s="1">
        <v>2.5309082778965199E-8</v>
      </c>
      <c r="B117" s="1">
        <v>0</v>
      </c>
      <c r="C117" s="1">
        <v>1</v>
      </c>
    </row>
    <row r="118" spans="1:3" x14ac:dyDescent="0.3">
      <c r="A118" s="1">
        <v>2.5756431194066998E-8</v>
      </c>
      <c r="B118" s="1">
        <v>0</v>
      </c>
      <c r="C118" s="1">
        <v>1</v>
      </c>
    </row>
    <row r="119" spans="1:3" x14ac:dyDescent="0.3">
      <c r="A119" s="1">
        <v>2.6186710009955901E-8</v>
      </c>
      <c r="B119" s="1">
        <v>0</v>
      </c>
      <c r="C119" s="1">
        <v>1</v>
      </c>
    </row>
    <row r="120" spans="1:3" x14ac:dyDescent="0.3">
      <c r="A120" s="1">
        <v>2.6641247813273201E-8</v>
      </c>
      <c r="B120" s="1">
        <v>0</v>
      </c>
      <c r="C120" s="1">
        <v>1</v>
      </c>
    </row>
    <row r="121" spans="1:3" x14ac:dyDescent="0.3">
      <c r="A121" s="1">
        <v>2.7096265707678801E-8</v>
      </c>
      <c r="B121" s="1">
        <v>0</v>
      </c>
      <c r="C121" s="1">
        <v>1</v>
      </c>
    </row>
    <row r="122" spans="1:3" x14ac:dyDescent="0.3">
      <c r="A122" s="1">
        <v>2.75341569119253E-8</v>
      </c>
      <c r="B122" s="1">
        <v>0</v>
      </c>
      <c r="C122" s="1">
        <v>1</v>
      </c>
    </row>
    <row r="123" spans="1:3" x14ac:dyDescent="0.3">
      <c r="A123" s="1">
        <v>2.7996337496978301E-8</v>
      </c>
      <c r="B123" s="1">
        <v>0</v>
      </c>
      <c r="C123" s="1">
        <v>1</v>
      </c>
    </row>
    <row r="124" spans="1:3" x14ac:dyDescent="0.3">
      <c r="A124" s="1">
        <v>2.8458931218380798E-8</v>
      </c>
      <c r="B124" s="1">
        <v>0</v>
      </c>
      <c r="C124" s="1">
        <v>1</v>
      </c>
    </row>
    <row r="125" spans="1:3" x14ac:dyDescent="0.3">
      <c r="A125" s="1">
        <v>2.89048142960625E-8</v>
      </c>
      <c r="B125" s="1">
        <v>0</v>
      </c>
      <c r="C125" s="1">
        <v>1</v>
      </c>
    </row>
    <row r="126" spans="1:3" x14ac:dyDescent="0.3">
      <c r="A126" s="1">
        <v>2.9374792588040699E-8</v>
      </c>
      <c r="B126" s="1">
        <v>0</v>
      </c>
      <c r="C126" s="1">
        <v>1</v>
      </c>
    </row>
    <row r="127" spans="1:3" x14ac:dyDescent="0.3">
      <c r="A127" s="1">
        <v>2.9845401963424802E-8</v>
      </c>
      <c r="B127" s="1">
        <v>0</v>
      </c>
      <c r="C127" s="1">
        <v>1</v>
      </c>
    </row>
    <row r="128" spans="1:3" x14ac:dyDescent="0.3">
      <c r="A128" s="1">
        <v>3.0299469062630701E-8</v>
      </c>
      <c r="B128" s="1">
        <v>0</v>
      </c>
      <c r="C128" s="1">
        <v>1</v>
      </c>
    </row>
    <row r="129" spans="1:3" x14ac:dyDescent="0.3">
      <c r="A129" s="1">
        <v>3.0777675541963601E-8</v>
      </c>
      <c r="B129" s="1">
        <v>0</v>
      </c>
      <c r="C129" s="1">
        <v>1</v>
      </c>
    </row>
    <row r="130" spans="1:3" x14ac:dyDescent="0.3">
      <c r="A130" s="1">
        <v>3.1256607982039699E-8</v>
      </c>
      <c r="B130" s="1">
        <v>0</v>
      </c>
      <c r="C130" s="1">
        <v>1</v>
      </c>
    </row>
    <row r="131" spans="1:3" x14ac:dyDescent="0.3">
      <c r="A131" s="1">
        <v>3.1719224037494899E-8</v>
      </c>
      <c r="B131" s="1">
        <v>0</v>
      </c>
      <c r="C131" s="1">
        <v>1</v>
      </c>
    </row>
    <row r="132" spans="1:3" x14ac:dyDescent="0.3">
      <c r="A132" s="1">
        <v>3.2206016611395498E-8</v>
      </c>
      <c r="B132" s="1">
        <v>0</v>
      </c>
      <c r="C132" s="1">
        <v>1</v>
      </c>
    </row>
    <row r="133" spans="1:3" x14ac:dyDescent="0.3">
      <c r="A133" s="1">
        <v>3.2693703581308497E-8</v>
      </c>
      <c r="B133" s="1">
        <v>2.8025969999999998E-45</v>
      </c>
      <c r="C133" s="1">
        <v>1</v>
      </c>
    </row>
    <row r="134" spans="1:3" x14ac:dyDescent="0.3">
      <c r="A134" s="1">
        <v>3.31652094270922E-8</v>
      </c>
      <c r="B134" s="1">
        <v>1.2611689999999999E-44</v>
      </c>
      <c r="C134" s="1">
        <v>1</v>
      </c>
    </row>
    <row r="135" spans="1:3" x14ac:dyDescent="0.3">
      <c r="A135" s="1">
        <v>3.3661042845996397E-8</v>
      </c>
      <c r="B135" s="1">
        <v>5.7453239999999996E-44</v>
      </c>
      <c r="C135" s="1">
        <v>1</v>
      </c>
    </row>
    <row r="136" spans="1:3" x14ac:dyDescent="0.3">
      <c r="A136" s="1">
        <v>3.4157918969239103E-8</v>
      </c>
      <c r="B136" s="1">
        <v>2.53635E-43</v>
      </c>
      <c r="C136" s="1">
        <v>1</v>
      </c>
    </row>
    <row r="137" spans="1:3" x14ac:dyDescent="0.3">
      <c r="A137" s="1">
        <v>3.4638734073603303E-8</v>
      </c>
      <c r="B137" s="1">
        <v>1.1070260000000001E-42</v>
      </c>
      <c r="C137" s="1">
        <v>1</v>
      </c>
    </row>
    <row r="138" spans="1:3" x14ac:dyDescent="0.3">
      <c r="A138" s="1">
        <v>3.5144085773024798E-8</v>
      </c>
      <c r="B138" s="1">
        <v>5.0797069999999997E-42</v>
      </c>
      <c r="C138" s="1">
        <v>1</v>
      </c>
    </row>
    <row r="139" spans="1:3" x14ac:dyDescent="0.3">
      <c r="A139" s="1">
        <v>3.5650657944166099E-8</v>
      </c>
      <c r="B139" s="1">
        <v>2.1778979999999999E-41</v>
      </c>
      <c r="C139" s="1">
        <v>1</v>
      </c>
    </row>
    <row r="140" spans="1:3" x14ac:dyDescent="0.3">
      <c r="A140" s="1">
        <v>3.6141238710375499E-8</v>
      </c>
      <c r="B140" s="1">
        <v>9.1977030000000005E-41</v>
      </c>
      <c r="C140" s="1">
        <v>1</v>
      </c>
    </row>
    <row r="141" spans="1:3" x14ac:dyDescent="0.3">
      <c r="A141" s="1">
        <v>3.6656656469072802E-8</v>
      </c>
      <c r="B141" s="1">
        <v>3.9044519999999998E-40</v>
      </c>
      <c r="C141" s="1">
        <v>1</v>
      </c>
    </row>
    <row r="142" spans="1:3" x14ac:dyDescent="0.3">
      <c r="A142" s="1">
        <v>3.7151516352726203E-8</v>
      </c>
      <c r="B142" s="1">
        <v>1.5687309999999999E-39</v>
      </c>
      <c r="C142" s="1">
        <v>1</v>
      </c>
    </row>
    <row r="143" spans="1:3" x14ac:dyDescent="0.3">
      <c r="A143" s="1">
        <v>3.7662310533871403E-8</v>
      </c>
      <c r="B143" s="1">
        <v>6.5051609999999997E-39</v>
      </c>
      <c r="C143" s="1">
        <v>1</v>
      </c>
    </row>
    <row r="144" spans="1:3" x14ac:dyDescent="0.3">
      <c r="A144" s="1">
        <v>3.81770720542401E-8</v>
      </c>
      <c r="B144" s="1">
        <v>2.56178E-38</v>
      </c>
      <c r="C144" s="1">
        <v>1</v>
      </c>
    </row>
    <row r="145" spans="1:3" x14ac:dyDescent="0.3">
      <c r="A145" s="1">
        <v>3.8673327180398602E-8</v>
      </c>
      <c r="B145" s="1">
        <v>9.8606950000000003E-38</v>
      </c>
      <c r="C145" s="1">
        <v>1</v>
      </c>
    </row>
    <row r="146" spans="1:3" x14ac:dyDescent="0.3">
      <c r="A146" s="1">
        <v>3.9195665086018199E-8</v>
      </c>
      <c r="B146" s="1">
        <v>3.9729379999999999E-37</v>
      </c>
      <c r="C146" s="1">
        <v>1</v>
      </c>
    </row>
    <row r="147" spans="1:3" x14ac:dyDescent="0.3">
      <c r="A147" s="1">
        <v>3.9717533685744797E-8</v>
      </c>
      <c r="B147" s="1">
        <v>1.5138900000000002E-36</v>
      </c>
      <c r="C147" s="1">
        <v>1</v>
      </c>
    </row>
    <row r="148" spans="1:3" x14ac:dyDescent="0.3">
      <c r="A148" s="1">
        <v>4.0225642354561299E-8</v>
      </c>
      <c r="B148" s="1">
        <v>5.6778200000000002E-36</v>
      </c>
      <c r="C148" s="1">
        <v>1</v>
      </c>
    </row>
    <row r="149" spans="1:3" x14ac:dyDescent="0.3">
      <c r="A149" s="1">
        <v>4.0756900966886501E-8</v>
      </c>
      <c r="B149" s="1">
        <v>2.2162160000000001E-35</v>
      </c>
      <c r="C149" s="1">
        <v>1</v>
      </c>
    </row>
    <row r="150" spans="1:3" x14ac:dyDescent="0.3">
      <c r="A150" s="1">
        <v>4.1290713872450798E-8</v>
      </c>
      <c r="B150" s="1">
        <v>8.2407310000000005E-35</v>
      </c>
      <c r="C150" s="1">
        <v>1</v>
      </c>
    </row>
    <row r="151" spans="1:3" x14ac:dyDescent="0.3">
      <c r="A151" s="1">
        <v>4.1808610747864403E-8</v>
      </c>
      <c r="B151" s="1">
        <v>3.0046629999999998E-34</v>
      </c>
      <c r="C151" s="1">
        <v>1</v>
      </c>
    </row>
    <row r="152" spans="1:3" x14ac:dyDescent="0.3">
      <c r="A152" s="1">
        <v>4.2351871315045398E-8</v>
      </c>
      <c r="B152" s="1">
        <v>1.1158020000000001E-33</v>
      </c>
      <c r="C152" s="1">
        <v>1</v>
      </c>
    </row>
    <row r="153" spans="1:3" x14ac:dyDescent="0.3">
      <c r="A153" s="1">
        <v>4.2879264797552202E-8</v>
      </c>
      <c r="B153" s="1">
        <v>3.9423539999999997E-33</v>
      </c>
      <c r="C153" s="1">
        <v>1</v>
      </c>
    </row>
    <row r="154" spans="1:3" x14ac:dyDescent="0.3">
      <c r="A154" s="1">
        <v>4.3416806497252599E-8</v>
      </c>
      <c r="B154" s="1">
        <v>1.4191880000000001E-32</v>
      </c>
      <c r="C154" s="1">
        <v>1</v>
      </c>
    </row>
    <row r="155" spans="1:3" x14ac:dyDescent="0.3">
      <c r="A155" s="1">
        <v>4.3962770963674103E-8</v>
      </c>
      <c r="B155" s="1">
        <v>4.9458250000000005E-32</v>
      </c>
      <c r="C155" s="1">
        <v>1</v>
      </c>
    </row>
    <row r="156" spans="1:3" x14ac:dyDescent="0.3">
      <c r="A156" s="1">
        <v>4.4487402705018003E-8</v>
      </c>
      <c r="B156" s="1">
        <v>1.673058E-31</v>
      </c>
      <c r="C156" s="1">
        <v>1</v>
      </c>
    </row>
    <row r="157" spans="1:3" x14ac:dyDescent="0.3">
      <c r="A157" s="1">
        <v>4.50410783166424E-8</v>
      </c>
      <c r="B157" s="1">
        <v>5.9209450000000003E-31</v>
      </c>
      <c r="C157" s="1">
        <v>1</v>
      </c>
    </row>
    <row r="158" spans="1:3" x14ac:dyDescent="0.3">
      <c r="A158" s="1">
        <v>4.5592709700895001E-8</v>
      </c>
      <c r="B158" s="1">
        <v>1.9985490000000001E-30</v>
      </c>
      <c r="C158" s="1">
        <v>1</v>
      </c>
    </row>
    <row r="159" spans="1:3" x14ac:dyDescent="0.3">
      <c r="A159" s="1">
        <v>4.6132637258004701E-8</v>
      </c>
      <c r="B159" s="1">
        <v>6.6448190000000003E-30</v>
      </c>
      <c r="C159" s="1">
        <v>1</v>
      </c>
    </row>
    <row r="160" spans="1:3" x14ac:dyDescent="0.3">
      <c r="A160" s="1">
        <v>4.6695048753688002E-8</v>
      </c>
      <c r="B160" s="1">
        <v>2.2228199999999999E-29</v>
      </c>
      <c r="C160" s="1">
        <v>1</v>
      </c>
    </row>
    <row r="161" spans="1:3" x14ac:dyDescent="0.3">
      <c r="A161" s="1">
        <v>4.7235877711358E-8</v>
      </c>
      <c r="B161" s="1">
        <v>7.1125659999999995E-29</v>
      </c>
      <c r="C161" s="1">
        <v>1</v>
      </c>
    </row>
    <row r="162" spans="1:3" x14ac:dyDescent="0.3">
      <c r="A162" s="1">
        <v>4.7797803718657199E-8</v>
      </c>
      <c r="B162" s="1">
        <v>2.3489589999999998E-28</v>
      </c>
      <c r="C162" s="1">
        <v>1</v>
      </c>
    </row>
    <row r="163" spans="1:3" x14ac:dyDescent="0.3">
      <c r="A163" s="1">
        <v>4.8361608393505799E-8</v>
      </c>
      <c r="B163" s="1">
        <v>7.4812329999999996E-28</v>
      </c>
      <c r="C163" s="1">
        <v>1</v>
      </c>
    </row>
    <row r="164" spans="1:3" x14ac:dyDescent="0.3">
      <c r="A164" s="1">
        <v>4.8910341479963099E-8</v>
      </c>
      <c r="B164" s="1">
        <v>2.332788E-27</v>
      </c>
      <c r="C164" s="1">
        <v>1</v>
      </c>
    </row>
    <row r="165" spans="1:3" x14ac:dyDescent="0.3">
      <c r="A165" s="1">
        <v>4.9484019722649399E-8</v>
      </c>
      <c r="B165" s="1">
        <v>7.5351520000000004E-27</v>
      </c>
      <c r="C165" s="1">
        <v>1</v>
      </c>
    </row>
    <row r="166" spans="1:3" x14ac:dyDescent="0.3">
      <c r="A166" s="1">
        <v>5.0059718532420799E-8</v>
      </c>
      <c r="B166" s="1">
        <v>2.3498119999999999E-26</v>
      </c>
      <c r="C166" s="1">
        <v>1</v>
      </c>
    </row>
    <row r="167" spans="1:3" x14ac:dyDescent="0.3">
      <c r="A167" s="1">
        <v>5.0621182630838202E-8</v>
      </c>
      <c r="B167" s="1">
        <v>7.1779560000000005E-26</v>
      </c>
      <c r="C167" s="1">
        <v>1</v>
      </c>
    </row>
    <row r="168" spans="1:3" x14ac:dyDescent="0.3">
      <c r="A168" s="1">
        <v>5.1207120130838203E-8</v>
      </c>
      <c r="B168" s="1">
        <v>2.1968780000000001E-25</v>
      </c>
      <c r="C168" s="1">
        <v>1</v>
      </c>
    </row>
    <row r="169" spans="1:3" x14ac:dyDescent="0.3">
      <c r="A169" s="1">
        <v>5.17597467803393E-8</v>
      </c>
      <c r="B169" s="1">
        <v>6.3753309999999997E-25</v>
      </c>
      <c r="C169" s="1">
        <v>1</v>
      </c>
    </row>
    <row r="170" spans="1:3" x14ac:dyDescent="0.3">
      <c r="A170" s="1">
        <v>5.2345684280339301E-8</v>
      </c>
      <c r="B170" s="1">
        <v>1.9454319999999999E-24</v>
      </c>
      <c r="C170" s="1">
        <v>1</v>
      </c>
    </row>
    <row r="171" spans="1:3" x14ac:dyDescent="0.3">
      <c r="A171" s="1">
        <v>5.2930594072140098E-8</v>
      </c>
      <c r="B171" s="1">
        <v>5.7236850000000002E-24</v>
      </c>
      <c r="C171" s="1">
        <v>1</v>
      </c>
    </row>
    <row r="172" spans="1:3" x14ac:dyDescent="0.3">
      <c r="A172" s="1">
        <v>5.35050206925295E-8</v>
      </c>
      <c r="B172" s="1">
        <v>1.643922E-23</v>
      </c>
      <c r="C172" s="1">
        <v>1</v>
      </c>
    </row>
    <row r="173" spans="1:3" x14ac:dyDescent="0.3">
      <c r="A173" s="1">
        <v>5.4090958192529501E-8</v>
      </c>
      <c r="B173" s="1">
        <v>4.6972710000000002E-23</v>
      </c>
      <c r="C173" s="1">
        <v>1</v>
      </c>
    </row>
    <row r="174" spans="1:3" x14ac:dyDescent="0.3">
      <c r="A174" s="1">
        <v>5.46610937335701E-8</v>
      </c>
      <c r="B174" s="1">
        <v>1.299222E-22</v>
      </c>
      <c r="C174" s="1">
        <v>1</v>
      </c>
    </row>
    <row r="175" spans="1:3" x14ac:dyDescent="0.3">
      <c r="A175" s="1">
        <v>5.5247031233570101E-8</v>
      </c>
      <c r="B175" s="1">
        <v>3.6476160000000001E-22</v>
      </c>
      <c r="C175" s="1">
        <v>1</v>
      </c>
    </row>
    <row r="176" spans="1:3" x14ac:dyDescent="0.3">
      <c r="A176" s="1">
        <v>5.5832968733570102E-8</v>
      </c>
      <c r="B176" s="1">
        <v>1.0047130000000001E-21</v>
      </c>
      <c r="C176" s="1">
        <v>1</v>
      </c>
    </row>
    <row r="177" spans="1:3" x14ac:dyDescent="0.3">
      <c r="A177" s="1">
        <v>5.6418906233570103E-8</v>
      </c>
      <c r="B177" s="1">
        <v>2.727305E-21</v>
      </c>
      <c r="C177" s="1">
        <v>1</v>
      </c>
    </row>
    <row r="178" spans="1:3" x14ac:dyDescent="0.3">
      <c r="A178" s="1">
        <v>5.7004843733570098E-8</v>
      </c>
      <c r="B178" s="1">
        <v>7.2981070000000007E-21</v>
      </c>
      <c r="C178" s="1">
        <v>1</v>
      </c>
    </row>
    <row r="179" spans="1:3" x14ac:dyDescent="0.3">
      <c r="A179" s="1">
        <v>5.7590781233570099E-8</v>
      </c>
      <c r="B179" s="1">
        <v>1.9257160000000001E-20</v>
      </c>
      <c r="C179" s="1">
        <v>1</v>
      </c>
    </row>
    <row r="180" spans="1:3" x14ac:dyDescent="0.3">
      <c r="A180" s="1">
        <v>5.81767187335701E-8</v>
      </c>
      <c r="B180" s="1">
        <v>5.0118080000000003E-20</v>
      </c>
      <c r="C180" s="1">
        <v>1</v>
      </c>
    </row>
    <row r="181" spans="1:3" x14ac:dyDescent="0.3">
      <c r="A181" s="1">
        <v>5.8762656233570101E-8</v>
      </c>
      <c r="B181" s="1">
        <v>1.2868439999999999E-19</v>
      </c>
      <c r="C181" s="1">
        <v>1</v>
      </c>
    </row>
    <row r="182" spans="1:3" x14ac:dyDescent="0.3">
      <c r="A182" s="1">
        <v>5.9348593733570102E-8</v>
      </c>
      <c r="B182" s="1">
        <v>3.2605520000000001E-19</v>
      </c>
      <c r="C182" s="1">
        <v>1</v>
      </c>
    </row>
    <row r="183" spans="1:3" x14ac:dyDescent="0.3">
      <c r="A183" s="1">
        <v>5.9934531233570096E-8</v>
      </c>
      <c r="B183" s="1">
        <v>8.1543560000000004E-19</v>
      </c>
      <c r="C183" s="1">
        <v>1</v>
      </c>
    </row>
    <row r="184" spans="1:3" x14ac:dyDescent="0.3">
      <c r="A184" s="1">
        <v>6.0520468733570097E-8</v>
      </c>
      <c r="B184" s="1">
        <v>2.013337E-18</v>
      </c>
      <c r="C184" s="1">
        <v>1</v>
      </c>
    </row>
    <row r="185" spans="1:3" x14ac:dyDescent="0.3">
      <c r="A185" s="1">
        <v>6.1106406233570098E-8</v>
      </c>
      <c r="B185" s="1">
        <v>4.9086600000000002E-18</v>
      </c>
      <c r="C185" s="1">
        <v>1</v>
      </c>
    </row>
    <row r="186" spans="1:3" x14ac:dyDescent="0.3">
      <c r="A186" s="1">
        <v>6.1692343733570099E-8</v>
      </c>
      <c r="B186" s="1">
        <v>1.181996E-17</v>
      </c>
      <c r="C186" s="1">
        <v>1</v>
      </c>
    </row>
    <row r="187" spans="1:3" x14ac:dyDescent="0.3">
      <c r="A187" s="1">
        <v>6.22782812335701E-8</v>
      </c>
      <c r="B187" s="1">
        <v>2.8116340000000001E-17</v>
      </c>
      <c r="C187" s="1">
        <v>1</v>
      </c>
    </row>
    <row r="188" spans="1:3" x14ac:dyDescent="0.3">
      <c r="A188" s="1">
        <v>6.2864218733570101E-8</v>
      </c>
      <c r="B188" s="1">
        <v>6.6080220000000003E-17</v>
      </c>
      <c r="C188" s="1">
        <v>1</v>
      </c>
    </row>
    <row r="189" spans="1:3" x14ac:dyDescent="0.3">
      <c r="A189" s="1">
        <v>6.3450156233570102E-8</v>
      </c>
      <c r="B189" s="1">
        <v>1.534725E-16</v>
      </c>
      <c r="C189" s="1">
        <v>1</v>
      </c>
    </row>
    <row r="190" spans="1:3" x14ac:dyDescent="0.3">
      <c r="A190" s="1">
        <v>6.4036093733570103E-8</v>
      </c>
      <c r="B190" s="1">
        <v>3.5229779999999998E-16</v>
      </c>
      <c r="C190" s="1">
        <v>1</v>
      </c>
    </row>
    <row r="191" spans="1:3" x14ac:dyDescent="0.3">
      <c r="A191" s="1">
        <v>6.4622031233570104E-8</v>
      </c>
      <c r="B191" s="1">
        <v>7.9942840000000005E-16</v>
      </c>
      <c r="C191" s="1">
        <v>1</v>
      </c>
    </row>
    <row r="192" spans="1:3" x14ac:dyDescent="0.3">
      <c r="A192" s="1">
        <v>6.5207968733570105E-8</v>
      </c>
      <c r="B192" s="1">
        <v>1.7935249999999999E-15</v>
      </c>
      <c r="C192" s="1">
        <v>1</v>
      </c>
    </row>
    <row r="193" spans="1:3" x14ac:dyDescent="0.3">
      <c r="A193" s="1">
        <v>6.5793906233570106E-8</v>
      </c>
      <c r="B193" s="1">
        <v>3.9788560000000001E-15</v>
      </c>
      <c r="C193" s="1">
        <v>1</v>
      </c>
    </row>
    <row r="194" spans="1:3" x14ac:dyDescent="0.3">
      <c r="A194" s="1">
        <v>6.6379843733570094E-8</v>
      </c>
      <c r="B194" s="1">
        <v>8.7296020000000001E-15</v>
      </c>
      <c r="C194" s="1">
        <v>1</v>
      </c>
    </row>
    <row r="195" spans="1:3" x14ac:dyDescent="0.3">
      <c r="A195" s="1">
        <v>6.6965781233570095E-8</v>
      </c>
      <c r="B195" s="1">
        <v>1.89442E-14</v>
      </c>
      <c r="C195" s="1">
        <v>1</v>
      </c>
    </row>
    <row r="196" spans="1:3" x14ac:dyDescent="0.3">
      <c r="A196" s="1">
        <v>6.7551718733570096E-8</v>
      </c>
      <c r="B196" s="1">
        <v>4.0668750000000003E-14</v>
      </c>
      <c r="C196" s="1">
        <v>1</v>
      </c>
    </row>
    <row r="197" spans="1:3" x14ac:dyDescent="0.3">
      <c r="A197" s="1">
        <v>6.8137656233570097E-8</v>
      </c>
      <c r="B197" s="1">
        <v>8.6378099999999995E-14</v>
      </c>
      <c r="C197" s="1">
        <v>1</v>
      </c>
    </row>
    <row r="198" spans="1:3" x14ac:dyDescent="0.3">
      <c r="A198" s="1">
        <v>6.8723593733570098E-8</v>
      </c>
      <c r="B198" s="1">
        <v>1.81534E-13</v>
      </c>
      <c r="C198" s="1">
        <v>1</v>
      </c>
    </row>
    <row r="199" spans="1:3" x14ac:dyDescent="0.3">
      <c r="A199" s="1">
        <v>6.9309531233570099E-8</v>
      </c>
      <c r="B199" s="1">
        <v>3.7755020000000001E-13</v>
      </c>
      <c r="C199" s="1">
        <v>1</v>
      </c>
    </row>
    <row r="200" spans="1:3" x14ac:dyDescent="0.3">
      <c r="A200" s="1">
        <v>6.98954687335701E-8</v>
      </c>
      <c r="B200" s="1">
        <v>7.7714680000000005E-13</v>
      </c>
      <c r="C200" s="1">
        <v>1</v>
      </c>
    </row>
    <row r="201" spans="1:3" x14ac:dyDescent="0.3">
      <c r="A201" s="1">
        <v>7.0481406233570101E-8</v>
      </c>
      <c r="B201" s="1">
        <v>1.583398E-12</v>
      </c>
      <c r="C201" s="1">
        <v>1</v>
      </c>
    </row>
    <row r="202" spans="1:3" x14ac:dyDescent="0.3">
      <c r="A202" s="1">
        <v>7.1067343733570102E-8</v>
      </c>
      <c r="B202" s="1">
        <v>3.1936050000000001E-12</v>
      </c>
      <c r="C202" s="1">
        <v>1</v>
      </c>
    </row>
    <row r="203" spans="1:3" x14ac:dyDescent="0.3">
      <c r="A203" s="1">
        <v>7.1653281233570103E-8</v>
      </c>
      <c r="B203" s="1">
        <v>6.377049E-12</v>
      </c>
      <c r="C203" s="1">
        <v>1</v>
      </c>
    </row>
    <row r="204" spans="1:3" x14ac:dyDescent="0.3">
      <c r="A204" s="1">
        <v>7.2239218733570104E-8</v>
      </c>
      <c r="B204" s="1">
        <v>1.260804E-11</v>
      </c>
      <c r="C204" s="1">
        <v>1</v>
      </c>
    </row>
    <row r="205" spans="1:3" x14ac:dyDescent="0.3">
      <c r="A205" s="1">
        <v>7.2825156233570105E-8</v>
      </c>
      <c r="B205" s="1">
        <v>2.4683390000000001E-11</v>
      </c>
      <c r="C205" s="1">
        <v>1</v>
      </c>
    </row>
    <row r="206" spans="1:3" x14ac:dyDescent="0.3">
      <c r="A206" s="1">
        <v>7.3411093733570106E-8</v>
      </c>
      <c r="B206" s="1">
        <v>4.7855289999999999E-11</v>
      </c>
      <c r="C206" s="1">
        <v>1</v>
      </c>
    </row>
    <row r="207" spans="1:3" x14ac:dyDescent="0.3">
      <c r="A207" s="1">
        <v>7.3997031233570094E-8</v>
      </c>
      <c r="B207" s="1">
        <v>9.1888210000000006E-11</v>
      </c>
      <c r="C207" s="1">
        <v>1</v>
      </c>
    </row>
    <row r="208" spans="1:3" x14ac:dyDescent="0.3">
      <c r="A208" s="1">
        <v>7.4582968733570095E-8</v>
      </c>
      <c r="B208" s="1">
        <v>1.7475509999999999E-10</v>
      </c>
      <c r="C208" s="1">
        <v>1</v>
      </c>
    </row>
    <row r="209" spans="1:3" x14ac:dyDescent="0.3">
      <c r="A209" s="1">
        <v>7.5168906233570096E-8</v>
      </c>
      <c r="B209" s="1">
        <v>3.292105E-10</v>
      </c>
      <c r="C209" s="1">
        <v>1</v>
      </c>
    </row>
    <row r="210" spans="1:3" x14ac:dyDescent="0.3">
      <c r="A210" s="1">
        <v>7.5754843733570097E-8</v>
      </c>
      <c r="B210" s="1">
        <v>6.143615E-10</v>
      </c>
      <c r="C210" s="1">
        <v>1</v>
      </c>
    </row>
    <row r="211" spans="1:3" x14ac:dyDescent="0.3">
      <c r="A211" s="1">
        <v>7.6340781233570098E-8</v>
      </c>
      <c r="B211" s="1">
        <v>1.1358250000000001E-9</v>
      </c>
      <c r="C211" s="1">
        <v>1</v>
      </c>
    </row>
    <row r="212" spans="1:3" x14ac:dyDescent="0.3">
      <c r="A212" s="1">
        <v>7.6926718733570099E-8</v>
      </c>
      <c r="B212" s="1">
        <v>2.0804919999999999E-9</v>
      </c>
      <c r="C212" s="1">
        <v>1</v>
      </c>
    </row>
    <row r="213" spans="1:3" x14ac:dyDescent="0.3">
      <c r="A213" s="1">
        <v>7.75126562335701E-8</v>
      </c>
      <c r="B213" s="1">
        <v>3.7758600000000002E-9</v>
      </c>
      <c r="C213" s="1">
        <v>1</v>
      </c>
    </row>
    <row r="214" spans="1:3" x14ac:dyDescent="0.3">
      <c r="A214" s="1">
        <v>7.8098593733570101E-8</v>
      </c>
      <c r="B214" s="1">
        <v>6.7902790000000003E-9</v>
      </c>
      <c r="C214" s="1">
        <v>1</v>
      </c>
    </row>
    <row r="215" spans="1:3" x14ac:dyDescent="0.3">
      <c r="A215" s="1">
        <v>7.8684531233570102E-8</v>
      </c>
      <c r="B215" s="1">
        <v>1.21006E-8</v>
      </c>
      <c r="C215" s="1">
        <v>1</v>
      </c>
    </row>
    <row r="216" spans="1:3" x14ac:dyDescent="0.3">
      <c r="A216" s="1">
        <v>7.9270468733570103E-8</v>
      </c>
      <c r="B216" s="1">
        <v>2.1369689999999999E-8</v>
      </c>
      <c r="C216" s="1">
        <v>1</v>
      </c>
    </row>
    <row r="217" spans="1:3" x14ac:dyDescent="0.3">
      <c r="A217" s="1">
        <v>7.9856406233570104E-8</v>
      </c>
      <c r="B217" s="1">
        <v>3.7401110000000001E-8</v>
      </c>
      <c r="C217" s="1">
        <v>1</v>
      </c>
    </row>
    <row r="218" spans="1:3" x14ac:dyDescent="0.3">
      <c r="A218" s="1">
        <v>8.0442343733570105E-8</v>
      </c>
      <c r="B218" s="1">
        <v>6.4876489999999995E-8</v>
      </c>
      <c r="C218" s="1">
        <v>1</v>
      </c>
    </row>
    <row r="219" spans="1:3" x14ac:dyDescent="0.3">
      <c r="A219" s="1">
        <v>8.1028281233570106E-8</v>
      </c>
      <c r="B219" s="1">
        <v>1.115392E-7</v>
      </c>
      <c r="C219" s="1">
        <v>1</v>
      </c>
    </row>
    <row r="220" spans="1:3" x14ac:dyDescent="0.3">
      <c r="A220" s="1">
        <v>8.1614218733570094E-8</v>
      </c>
      <c r="B220" s="1">
        <v>1.9007440000000001E-7</v>
      </c>
      <c r="C220" s="1">
        <v>1</v>
      </c>
    </row>
    <row r="221" spans="1:3" x14ac:dyDescent="0.3">
      <c r="A221" s="1">
        <v>8.2200156233570095E-8</v>
      </c>
      <c r="B221" s="1">
        <v>3.2106619999999998E-7</v>
      </c>
      <c r="C221" s="1">
        <v>1</v>
      </c>
    </row>
    <row r="222" spans="1:3" x14ac:dyDescent="0.3">
      <c r="A222" s="1">
        <v>8.2786093733570096E-8</v>
      </c>
      <c r="B222" s="1">
        <v>5.3759699999999997E-7</v>
      </c>
      <c r="C222" s="1">
        <v>1</v>
      </c>
    </row>
    <row r="223" spans="1:3" x14ac:dyDescent="0.3">
      <c r="A223" s="1">
        <v>8.3372031233570097E-8</v>
      </c>
      <c r="B223" s="1">
        <v>8.9233089999999998E-7</v>
      </c>
      <c r="C223" s="1">
        <v>1</v>
      </c>
    </row>
    <row r="224" spans="1:3" x14ac:dyDescent="0.3">
      <c r="A224" s="1">
        <v>8.3957968733570098E-8</v>
      </c>
      <c r="B224" s="1">
        <v>1.4683059999999999E-6</v>
      </c>
      <c r="C224" s="1">
        <v>1</v>
      </c>
    </row>
    <row r="225" spans="1:3" x14ac:dyDescent="0.3">
      <c r="A225" s="1">
        <v>8.4543906233570099E-8</v>
      </c>
      <c r="B225" s="1">
        <v>2.3951979999999999E-6</v>
      </c>
      <c r="C225" s="1">
        <v>1</v>
      </c>
    </row>
    <row r="226" spans="1:3" x14ac:dyDescent="0.3">
      <c r="A226" s="1">
        <v>8.51298437335701E-8</v>
      </c>
      <c r="B226" s="1">
        <v>3.873584E-6</v>
      </c>
      <c r="C226" s="1">
        <v>1</v>
      </c>
    </row>
    <row r="227" spans="1:3" x14ac:dyDescent="0.3">
      <c r="A227" s="1">
        <v>8.5715781233570101E-8</v>
      </c>
      <c r="B227" s="1">
        <v>6.2107179999999997E-6</v>
      </c>
      <c r="C227" s="1">
        <v>1</v>
      </c>
    </row>
    <row r="228" spans="1:3" x14ac:dyDescent="0.3">
      <c r="A228" s="1">
        <v>8.6301718733570102E-8</v>
      </c>
      <c r="B228" s="1">
        <v>9.8727359999999997E-6</v>
      </c>
      <c r="C228" s="1">
        <v>1</v>
      </c>
    </row>
    <row r="229" spans="1:3" x14ac:dyDescent="0.3">
      <c r="A229" s="1">
        <v>8.6887656233570103E-8</v>
      </c>
      <c r="B229" s="1">
        <v>1.5559960000000001E-5</v>
      </c>
      <c r="C229" s="1">
        <v>1</v>
      </c>
    </row>
    <row r="230" spans="1:3" x14ac:dyDescent="0.3">
      <c r="A230" s="1">
        <v>8.7473593733570104E-8</v>
      </c>
      <c r="B230" s="1">
        <v>2.4314290000000001E-5</v>
      </c>
      <c r="C230" s="1">
        <v>1</v>
      </c>
    </row>
    <row r="231" spans="1:3" x14ac:dyDescent="0.3">
      <c r="A231" s="1">
        <v>8.8059531233570105E-8</v>
      </c>
      <c r="B231" s="1">
        <v>3.7670640000000001E-5</v>
      </c>
      <c r="C231" s="1">
        <v>1</v>
      </c>
    </row>
    <row r="232" spans="1:3" x14ac:dyDescent="0.3">
      <c r="A232" s="1">
        <v>8.8645468733570106E-8</v>
      </c>
      <c r="B232" s="1">
        <v>5.7867820000000003E-5</v>
      </c>
      <c r="C232" s="1">
        <v>1</v>
      </c>
    </row>
    <row r="233" spans="1:3" x14ac:dyDescent="0.3">
      <c r="A233" s="1">
        <v>8.9231406233570107E-8</v>
      </c>
      <c r="B233" s="1">
        <v>8.8138810000000005E-5</v>
      </c>
      <c r="C233" s="1">
        <v>1</v>
      </c>
    </row>
    <row r="234" spans="1:3" x14ac:dyDescent="0.3">
      <c r="A234" s="1">
        <v>8.9817343733570094E-8</v>
      </c>
      <c r="B234" s="1">
        <v>1.331053E-4</v>
      </c>
      <c r="C234" s="1">
        <v>1</v>
      </c>
    </row>
    <row r="235" spans="1:3" x14ac:dyDescent="0.3">
      <c r="A235" s="1">
        <v>9.0403281233570095E-8</v>
      </c>
      <c r="B235" s="1">
        <v>1.993067E-4</v>
      </c>
      <c r="C235" s="1">
        <v>1</v>
      </c>
    </row>
    <row r="236" spans="1:3" x14ac:dyDescent="0.3">
      <c r="A236" s="1">
        <v>9.0989218733570096E-8</v>
      </c>
      <c r="B236" s="1">
        <v>2.95901E-4</v>
      </c>
      <c r="C236" s="1">
        <v>1</v>
      </c>
    </row>
    <row r="237" spans="1:3" x14ac:dyDescent="0.3">
      <c r="A237" s="1">
        <v>9.1575156233570097E-8</v>
      </c>
      <c r="B237" s="1">
        <v>4.3557889999999998E-4</v>
      </c>
      <c r="C237" s="1">
        <v>1</v>
      </c>
    </row>
    <row r="238" spans="1:3" x14ac:dyDescent="0.3">
      <c r="A238" s="1">
        <v>9.2161093733570098E-8</v>
      </c>
      <c r="B238" s="1">
        <v>6.3573989999999995E-4</v>
      </c>
      <c r="C238" s="1">
        <v>1</v>
      </c>
    </row>
    <row r="239" spans="1:3" x14ac:dyDescent="0.3">
      <c r="A239" s="1">
        <v>9.2747031233570099E-8</v>
      </c>
      <c r="B239" s="1">
        <v>9.199821E-4</v>
      </c>
      <c r="C239" s="1">
        <v>1</v>
      </c>
    </row>
    <row r="240" spans="1:3" x14ac:dyDescent="0.3">
      <c r="A240" s="1">
        <v>9.33329687335701E-8</v>
      </c>
      <c r="B240" s="1">
        <v>1.319958E-3</v>
      </c>
      <c r="C240" s="1">
        <v>1</v>
      </c>
    </row>
    <row r="241" spans="1:3" x14ac:dyDescent="0.3">
      <c r="A241" s="1">
        <v>9.3918906233570101E-8</v>
      </c>
      <c r="B241" s="1">
        <v>1.8776450000000001E-3</v>
      </c>
      <c r="C241" s="1">
        <v>1</v>
      </c>
    </row>
    <row r="242" spans="1:3" x14ac:dyDescent="0.3">
      <c r="A242" s="1">
        <v>9.4504843733570102E-8</v>
      </c>
      <c r="B242" s="1">
        <v>2.6480729999999999E-3</v>
      </c>
      <c r="C242" s="1">
        <v>1</v>
      </c>
    </row>
    <row r="243" spans="1:3" x14ac:dyDescent="0.3">
      <c r="A243" s="1">
        <v>9.5090781233570103E-8</v>
      </c>
      <c r="B243" s="1">
        <v>3.702529E-3</v>
      </c>
      <c r="C243" s="1">
        <v>1</v>
      </c>
    </row>
    <row r="244" spans="1:3" x14ac:dyDescent="0.3">
      <c r="A244" s="1">
        <v>9.5676718733570104E-8</v>
      </c>
      <c r="B244" s="1">
        <v>5.1322249999999998E-3</v>
      </c>
      <c r="C244" s="1">
        <v>1</v>
      </c>
    </row>
    <row r="245" spans="1:3" x14ac:dyDescent="0.3">
      <c r="A245" s="1">
        <v>9.6262656233570105E-8</v>
      </c>
      <c r="B245" s="1">
        <v>7.0524029999999996E-3</v>
      </c>
      <c r="C245" s="1">
        <v>1</v>
      </c>
    </row>
    <row r="246" spans="1:3" x14ac:dyDescent="0.3">
      <c r="A246" s="1">
        <v>9.6848593733570106E-8</v>
      </c>
      <c r="B246" s="1">
        <v>9.6067429999999992E-3</v>
      </c>
      <c r="C246" s="1">
        <v>1</v>
      </c>
    </row>
    <row r="247" spans="1:3" x14ac:dyDescent="0.3">
      <c r="A247" s="1">
        <v>9.7434531233570094E-8</v>
      </c>
      <c r="B247" s="1">
        <v>1.297193E-2</v>
      </c>
      <c r="C247" s="1">
        <v>1</v>
      </c>
    </row>
    <row r="248" spans="1:3" x14ac:dyDescent="0.3">
      <c r="A248" s="1">
        <v>9.8020468733570095E-8</v>
      </c>
      <c r="B248" s="1">
        <v>1.736207E-2</v>
      </c>
      <c r="C248" s="1">
        <v>1</v>
      </c>
    </row>
    <row r="249" spans="1:3" x14ac:dyDescent="0.3">
      <c r="A249" s="1">
        <v>9.8606406233570096E-8</v>
      </c>
      <c r="B249" s="1">
        <v>2.3032710000000001E-2</v>
      </c>
      <c r="C249" s="1">
        <v>1</v>
      </c>
    </row>
    <row r="250" spans="1:3" x14ac:dyDescent="0.3">
      <c r="A250" s="1">
        <v>9.9192343733570097E-8</v>
      </c>
      <c r="B250" s="1">
        <v>3.0283810000000001E-2</v>
      </c>
      <c r="C250" s="1">
        <v>1</v>
      </c>
    </row>
    <row r="251" spans="1:3" x14ac:dyDescent="0.3">
      <c r="A251" s="1">
        <v>9.9778281233570098E-8</v>
      </c>
      <c r="B251" s="1">
        <v>3.9461290000000003E-2</v>
      </c>
      <c r="C251" s="1">
        <v>1</v>
      </c>
    </row>
    <row r="252" spans="1:3" x14ac:dyDescent="0.3">
      <c r="A252" s="1">
        <v>1.0036421873356999E-7</v>
      </c>
      <c r="B252" s="1">
        <v>5.0956349999999997E-2</v>
      </c>
      <c r="C252" s="1">
        <v>1</v>
      </c>
    </row>
    <row r="253" spans="1:3" x14ac:dyDescent="0.3">
      <c r="A253" s="1">
        <v>1.0095015623356999E-7</v>
      </c>
      <c r="B253" s="1">
        <v>6.520194E-2</v>
      </c>
      <c r="C253" s="1">
        <v>1</v>
      </c>
    </row>
    <row r="254" spans="1:3" x14ac:dyDescent="0.3">
      <c r="A254" s="1">
        <v>1.0153609373357E-7</v>
      </c>
      <c r="B254" s="1">
        <v>8.2665459999999996E-2</v>
      </c>
      <c r="C254" s="1">
        <v>1</v>
      </c>
    </row>
    <row r="255" spans="1:3" x14ac:dyDescent="0.3">
      <c r="A255" s="1">
        <v>1.0212203123357E-7</v>
      </c>
      <c r="B255" s="1">
        <v>0.1038372</v>
      </c>
      <c r="C255" s="1">
        <v>1</v>
      </c>
    </row>
    <row r="256" spans="1:3" x14ac:dyDescent="0.3">
      <c r="A256" s="1">
        <v>1.0270796873357E-7</v>
      </c>
      <c r="B256" s="1">
        <v>0.12921369999999999</v>
      </c>
      <c r="C256" s="1">
        <v>1</v>
      </c>
    </row>
    <row r="257" spans="1:3" x14ac:dyDescent="0.3">
      <c r="A257" s="1">
        <v>1.0329390623357E-7</v>
      </c>
      <c r="B257" s="1">
        <v>0.15927569999999999</v>
      </c>
      <c r="C257" s="1">
        <v>1</v>
      </c>
    </row>
    <row r="258" spans="1:3" x14ac:dyDescent="0.3">
      <c r="A258" s="1">
        <v>1.0387984373357E-7</v>
      </c>
      <c r="B258" s="1">
        <v>0.19446089999999999</v>
      </c>
      <c r="C258" s="1">
        <v>1</v>
      </c>
    </row>
    <row r="259" spans="1:3" x14ac:dyDescent="0.3">
      <c r="A259" s="1">
        <v>1.0446578123357E-7</v>
      </c>
      <c r="B259" s="1">
        <v>0.23513120000000001</v>
      </c>
      <c r="C259" s="1">
        <v>1</v>
      </c>
    </row>
    <row r="260" spans="1:3" x14ac:dyDescent="0.3">
      <c r="A260" s="1">
        <v>1.0505171873357E-7</v>
      </c>
      <c r="B260" s="1">
        <v>0.28153650000000002</v>
      </c>
      <c r="C260" s="1">
        <v>1</v>
      </c>
    </row>
    <row r="261" spans="1:3" x14ac:dyDescent="0.3">
      <c r="A261" s="1">
        <v>1.0563765623357E-7</v>
      </c>
      <c r="B261" s="1">
        <v>0.33377560000000001</v>
      </c>
      <c r="C261" s="1">
        <v>1</v>
      </c>
    </row>
    <row r="262" spans="1:3" x14ac:dyDescent="0.3">
      <c r="A262" s="1">
        <v>1.0622359373357E-7</v>
      </c>
      <c r="B262" s="1">
        <v>0.39175650000000001</v>
      </c>
      <c r="C262" s="1">
        <v>1</v>
      </c>
    </row>
    <row r="263" spans="1:3" x14ac:dyDescent="0.3">
      <c r="A263" s="1">
        <v>1.0680953123357E-7</v>
      </c>
      <c r="B263" s="1">
        <v>0.45416390000000001</v>
      </c>
      <c r="C263" s="1">
        <v>1</v>
      </c>
    </row>
    <row r="264" spans="1:3" x14ac:dyDescent="0.3">
      <c r="A264" s="1">
        <v>1.069140625E-7</v>
      </c>
      <c r="B264" s="1">
        <v>0.46589259999999999</v>
      </c>
      <c r="C264" s="1">
        <v>1</v>
      </c>
    </row>
    <row r="265" spans="1:3" x14ac:dyDescent="0.3">
      <c r="A265" s="1">
        <v>1.07123125032859E-7</v>
      </c>
      <c r="B265" s="1">
        <v>0.4902976</v>
      </c>
      <c r="C265" s="1">
        <v>1</v>
      </c>
    </row>
    <row r="266" spans="1:3" x14ac:dyDescent="0.3">
      <c r="A266" s="1">
        <v>1.075E-7</v>
      </c>
      <c r="B266" s="1">
        <v>0.53514070000000002</v>
      </c>
      <c r="C266" s="1">
        <v>1</v>
      </c>
    </row>
    <row r="267" spans="1:3" x14ac:dyDescent="0.3">
      <c r="A267" s="1">
        <v>1.07537687496714E-7</v>
      </c>
      <c r="B267" s="1">
        <v>0.53975989999999996</v>
      </c>
      <c r="C267" s="1">
        <v>0.99497500000000005</v>
      </c>
    </row>
    <row r="268" spans="1:3" x14ac:dyDescent="0.3">
      <c r="A268" s="1">
        <v>1.0761306249014201E-7</v>
      </c>
      <c r="B268" s="1">
        <v>0.54904450000000005</v>
      </c>
      <c r="C268" s="1">
        <v>0.98492500000000005</v>
      </c>
    </row>
    <row r="269" spans="1:3" x14ac:dyDescent="0.3">
      <c r="A269" s="1">
        <v>1.0776381247699801E-7</v>
      </c>
      <c r="B269" s="1">
        <v>0.56782410000000005</v>
      </c>
      <c r="C269" s="1">
        <v>0.96482500000000004</v>
      </c>
    </row>
    <row r="270" spans="1:3" x14ac:dyDescent="0.3">
      <c r="A270" s="1">
        <v>1.0806531245071001E-7</v>
      </c>
      <c r="B270" s="1">
        <v>0.60608249999999997</v>
      </c>
      <c r="C270" s="1">
        <v>0.92462500000000003</v>
      </c>
    </row>
    <row r="271" spans="1:3" x14ac:dyDescent="0.3">
      <c r="A271" s="1">
        <v>1.0865124995071001E-7</v>
      </c>
      <c r="B271" s="1">
        <v>0.68188349999999998</v>
      </c>
      <c r="C271" s="1">
        <v>0.84650000000000003</v>
      </c>
    </row>
    <row r="272" spans="1:3" x14ac:dyDescent="0.3">
      <c r="A272" s="1">
        <v>1.0923718745070999E-7</v>
      </c>
      <c r="B272" s="1">
        <v>0.75852660000000005</v>
      </c>
      <c r="C272" s="1">
        <v>0.76837500000000003</v>
      </c>
    </row>
    <row r="273" spans="1:3" x14ac:dyDescent="0.3">
      <c r="A273" s="1">
        <v>1.0982312495071E-7</v>
      </c>
      <c r="B273" s="1">
        <v>0.83469669999999996</v>
      </c>
      <c r="C273" s="1">
        <v>0.69025000000000003</v>
      </c>
    </row>
    <row r="274" spans="1:3" x14ac:dyDescent="0.3">
      <c r="A274" s="1">
        <v>1.1040906245071E-7</v>
      </c>
      <c r="B274" s="1">
        <v>0.90853039999999996</v>
      </c>
      <c r="C274" s="1">
        <v>0.61212500000000003</v>
      </c>
    </row>
    <row r="275" spans="1:3" x14ac:dyDescent="0.3">
      <c r="A275" s="1">
        <v>1.1099499995071E-7</v>
      </c>
      <c r="B275" s="1">
        <v>0.97806740000000003</v>
      </c>
      <c r="C275" s="1">
        <v>0.53400000000000003</v>
      </c>
    </row>
    <row r="276" spans="1:3" x14ac:dyDescent="0.3">
      <c r="A276" s="1">
        <v>1.1158093745071E-7</v>
      </c>
      <c r="B276" s="1">
        <v>1.0413509999999999</v>
      </c>
      <c r="C276" s="1">
        <v>0.45587499999999997</v>
      </c>
    </row>
    <row r="277" spans="1:3" x14ac:dyDescent="0.3">
      <c r="A277" s="1">
        <v>1.1216687495071E-7</v>
      </c>
      <c r="B277" s="1">
        <v>1.0965419999999999</v>
      </c>
      <c r="C277" s="1">
        <v>0.37774999999999997</v>
      </c>
    </row>
    <row r="278" spans="1:3" x14ac:dyDescent="0.3">
      <c r="A278" s="1">
        <v>1.1275281245071E-7</v>
      </c>
      <c r="B278" s="1">
        <v>1.142045</v>
      </c>
      <c r="C278" s="1">
        <v>0.29962499999999997</v>
      </c>
    </row>
    <row r="279" spans="1:3" x14ac:dyDescent="0.3">
      <c r="A279" s="1">
        <v>1.1333874995071E-7</v>
      </c>
      <c r="B279" s="1">
        <v>1.176628</v>
      </c>
      <c r="C279" s="1">
        <v>0.2215</v>
      </c>
    </row>
    <row r="280" spans="1:3" x14ac:dyDescent="0.3">
      <c r="A280" s="1">
        <v>1.1392468745071E-7</v>
      </c>
      <c r="B280" s="1">
        <v>1.200026</v>
      </c>
      <c r="C280" s="1">
        <v>0.143375</v>
      </c>
    </row>
    <row r="281" spans="1:3" x14ac:dyDescent="0.3">
      <c r="A281" s="1">
        <v>1.144140625E-7</v>
      </c>
      <c r="B281" s="1">
        <v>1.2100409999999999</v>
      </c>
      <c r="C281" s="1">
        <v>7.8125E-2</v>
      </c>
    </row>
    <row r="282" spans="1:3" x14ac:dyDescent="0.3">
      <c r="A282" s="1">
        <v>1.15E-7</v>
      </c>
      <c r="B282" s="1">
        <v>1.21366</v>
      </c>
      <c r="C282" s="1">
        <v>0</v>
      </c>
    </row>
    <row r="283" spans="1:3" x14ac:dyDescent="0.3">
      <c r="A283" s="1">
        <v>1.15001289063921E-7</v>
      </c>
      <c r="B283" s="1">
        <v>1.2136499999999999</v>
      </c>
      <c r="C283" s="1">
        <v>0</v>
      </c>
    </row>
    <row r="284" spans="1:3" x14ac:dyDescent="0.3">
      <c r="A284" s="1">
        <v>1.15003867191765E-7</v>
      </c>
      <c r="B284" s="1">
        <v>1.21363</v>
      </c>
      <c r="C284" s="1">
        <v>0</v>
      </c>
    </row>
    <row r="285" spans="1:3" x14ac:dyDescent="0.3">
      <c r="A285" s="1">
        <v>1.15026702038379E-7</v>
      </c>
      <c r="B285" s="1">
        <v>1.2134400000000001</v>
      </c>
      <c r="C285" s="1">
        <v>0</v>
      </c>
    </row>
    <row r="286" spans="1:3" x14ac:dyDescent="0.3">
      <c r="A286" s="1">
        <v>1.1504953688499301E-7</v>
      </c>
      <c r="B286" s="1">
        <v>1.2132289999999999</v>
      </c>
      <c r="C286" s="1">
        <v>0</v>
      </c>
    </row>
    <row r="287" spans="1:3" x14ac:dyDescent="0.3">
      <c r="A287" s="1">
        <v>1.15072371731607E-7</v>
      </c>
      <c r="B287" s="1">
        <v>1.212998</v>
      </c>
      <c r="C287" s="1">
        <v>0</v>
      </c>
    </row>
    <row r="288" spans="1:3" x14ac:dyDescent="0.3">
      <c r="A288" s="1">
        <v>1.15095206578221E-7</v>
      </c>
      <c r="B288" s="1">
        <v>1.2127479999999999</v>
      </c>
      <c r="C288" s="1">
        <v>0</v>
      </c>
    </row>
    <row r="289" spans="1:3" x14ac:dyDescent="0.3">
      <c r="A289" s="1">
        <v>1.15118041424835E-7</v>
      </c>
      <c r="B289" s="1">
        <v>1.212477</v>
      </c>
      <c r="C289" s="1">
        <v>0</v>
      </c>
    </row>
    <row r="290" spans="1:3" x14ac:dyDescent="0.3">
      <c r="A290" s="1">
        <v>1.15140876271449E-7</v>
      </c>
      <c r="B290" s="1">
        <v>1.212186</v>
      </c>
      <c r="C290" s="1">
        <v>0</v>
      </c>
    </row>
    <row r="291" spans="1:3" x14ac:dyDescent="0.3">
      <c r="A291" s="1">
        <v>1.1516371111806299E-7</v>
      </c>
      <c r="B291" s="1">
        <v>1.2118739999999999</v>
      </c>
      <c r="C291" s="1">
        <v>0</v>
      </c>
    </row>
    <row r="292" spans="1:3" x14ac:dyDescent="0.3">
      <c r="A292" s="1">
        <v>1.15328711300048E-7</v>
      </c>
      <c r="B292" s="1">
        <v>1.2090650000000001</v>
      </c>
      <c r="C292" s="1">
        <v>0</v>
      </c>
    </row>
    <row r="293" spans="1:3" x14ac:dyDescent="0.3">
      <c r="A293" s="1">
        <v>1.15658711664019E-7</v>
      </c>
      <c r="B293" s="1">
        <v>1.2010559999999999</v>
      </c>
      <c r="C293" s="1">
        <v>0</v>
      </c>
    </row>
    <row r="294" spans="1:3" x14ac:dyDescent="0.3">
      <c r="A294" s="1">
        <v>1.16142691570512E-7</v>
      </c>
      <c r="B294" s="1">
        <v>1.1849289999999999</v>
      </c>
      <c r="C294" s="1">
        <v>0</v>
      </c>
    </row>
    <row r="295" spans="1:3" x14ac:dyDescent="0.3">
      <c r="A295" s="1">
        <v>1.16662129380381E-7</v>
      </c>
      <c r="B295" s="1">
        <v>1.1629240000000001</v>
      </c>
      <c r="C295" s="1">
        <v>0</v>
      </c>
    </row>
    <row r="296" spans="1:3" x14ac:dyDescent="0.3">
      <c r="A296" s="1">
        <v>1.17128400828117E-7</v>
      </c>
      <c r="B296" s="1">
        <v>1.1398330000000001</v>
      </c>
      <c r="C296" s="1">
        <v>0</v>
      </c>
    </row>
    <row r="297" spans="1:3" x14ac:dyDescent="0.3">
      <c r="A297" s="1">
        <v>1.17609463907701E-7</v>
      </c>
      <c r="B297" s="1">
        <v>1.114052</v>
      </c>
      <c r="C297" s="1">
        <v>0</v>
      </c>
    </row>
    <row r="298" spans="1:3" x14ac:dyDescent="0.3">
      <c r="A298" s="1">
        <v>1.18056908311893E-7</v>
      </c>
      <c r="B298" s="1">
        <v>1.089642</v>
      </c>
      <c r="C298" s="1">
        <v>0</v>
      </c>
    </row>
    <row r="299" spans="1:3" x14ac:dyDescent="0.3">
      <c r="A299" s="1">
        <v>1.18451741898797E-7</v>
      </c>
      <c r="B299" s="1">
        <v>1.0686549999999999</v>
      </c>
      <c r="C299" s="1">
        <v>0</v>
      </c>
    </row>
    <row r="300" spans="1:3" x14ac:dyDescent="0.3">
      <c r="A300" s="1">
        <v>1.18781793387489E-7</v>
      </c>
      <c r="B300" s="1">
        <v>1.052128</v>
      </c>
      <c r="C300" s="1">
        <v>0</v>
      </c>
    </row>
    <row r="301" spans="1:3" x14ac:dyDescent="0.3">
      <c r="A301" s="1">
        <v>1.1907411614234E-7</v>
      </c>
      <c r="B301" s="1">
        <v>1.038659</v>
      </c>
      <c r="C301" s="1">
        <v>0</v>
      </c>
    </row>
    <row r="302" spans="1:3" x14ac:dyDescent="0.3">
      <c r="A302" s="1">
        <v>1.1933399723261199E-7</v>
      </c>
      <c r="B302" s="1">
        <v>1.027806</v>
      </c>
      <c r="C302" s="1">
        <v>0</v>
      </c>
    </row>
    <row r="303" spans="1:3" x14ac:dyDescent="0.3">
      <c r="A303" s="1">
        <v>1.1955068620855101E-7</v>
      </c>
      <c r="B303" s="1">
        <v>1.0197369999999999</v>
      </c>
      <c r="C303" s="1">
        <v>0</v>
      </c>
    </row>
    <row r="304" spans="1:3" x14ac:dyDescent="0.3">
      <c r="A304" s="1">
        <v>1.19776383260293E-7</v>
      </c>
      <c r="B304" s="1">
        <v>1.012384</v>
      </c>
      <c r="C304" s="1">
        <v>0</v>
      </c>
    </row>
    <row r="305" spans="1:3" x14ac:dyDescent="0.3">
      <c r="A305" s="1">
        <v>1.2000255422517999E-7</v>
      </c>
      <c r="B305" s="1">
        <v>1.006202</v>
      </c>
      <c r="C305" s="1">
        <v>0</v>
      </c>
    </row>
    <row r="306" spans="1:3" x14ac:dyDescent="0.3">
      <c r="A306" s="1">
        <v>1.2030470506480999E-7</v>
      </c>
      <c r="B306" s="1">
        <v>0.99990789999999996</v>
      </c>
      <c r="C306" s="1">
        <v>0</v>
      </c>
    </row>
    <row r="307" spans="1:3" x14ac:dyDescent="0.3">
      <c r="A307" s="1">
        <v>1.2069671035671E-7</v>
      </c>
      <c r="B307" s="1">
        <v>0.99464030000000003</v>
      </c>
      <c r="C307" s="1">
        <v>0</v>
      </c>
    </row>
    <row r="308" spans="1:3" x14ac:dyDescent="0.3">
      <c r="A308" s="1">
        <v>1.2104961768249201E-7</v>
      </c>
      <c r="B308" s="1">
        <v>0.99262479999999997</v>
      </c>
      <c r="C308" s="1">
        <v>0</v>
      </c>
    </row>
    <row r="309" spans="1:3" x14ac:dyDescent="0.3">
      <c r="A309" s="1">
        <v>1.21333570949735E-7</v>
      </c>
      <c r="B309" s="1">
        <v>0.99303529999999995</v>
      </c>
      <c r="C309" s="1">
        <v>0</v>
      </c>
    </row>
    <row r="310" spans="1:3" x14ac:dyDescent="0.3">
      <c r="A310" s="1">
        <v>1.2156549190233999E-7</v>
      </c>
      <c r="B310" s="1">
        <v>0.99475559999999996</v>
      </c>
      <c r="C310" s="1">
        <v>0</v>
      </c>
    </row>
    <row r="311" spans="1:3" x14ac:dyDescent="0.3">
      <c r="A311" s="1">
        <v>1.21802614133204E-7</v>
      </c>
      <c r="B311" s="1">
        <v>0.99769350000000001</v>
      </c>
      <c r="C311" s="1">
        <v>0</v>
      </c>
    </row>
    <row r="312" spans="1:3" x14ac:dyDescent="0.3">
      <c r="A312" s="1">
        <v>1.2204109483854099E-7</v>
      </c>
      <c r="B312" s="1">
        <v>1.0016579999999999</v>
      </c>
      <c r="C312" s="1">
        <v>0</v>
      </c>
    </row>
    <row r="313" spans="1:3" x14ac:dyDescent="0.3">
      <c r="A313" s="1">
        <v>1.2225893233176801E-7</v>
      </c>
      <c r="B313" s="1">
        <v>1.006094</v>
      </c>
      <c r="C313" s="1">
        <v>0</v>
      </c>
    </row>
    <row r="314" spans="1:3" x14ac:dyDescent="0.3">
      <c r="A314" s="1">
        <v>1.2247884036021701E-7</v>
      </c>
      <c r="B314" s="1">
        <v>1.0113000000000001</v>
      </c>
      <c r="C314" s="1">
        <v>0</v>
      </c>
    </row>
    <row r="315" spans="1:3" x14ac:dyDescent="0.3">
      <c r="A315" s="1">
        <v>1.2273840726784801E-7</v>
      </c>
      <c r="B315" s="1">
        <v>1.0182059999999999</v>
      </c>
      <c r="C315" s="1">
        <v>0</v>
      </c>
    </row>
    <row r="316" spans="1:3" x14ac:dyDescent="0.3">
      <c r="A316" s="1">
        <v>1.2308060489440399E-7</v>
      </c>
      <c r="B316" s="1">
        <v>1.0281229999999999</v>
      </c>
      <c r="C316" s="1">
        <v>0</v>
      </c>
    </row>
    <row r="317" spans="1:3" x14ac:dyDescent="0.3">
      <c r="A317" s="1">
        <v>1.2337751100173899E-7</v>
      </c>
      <c r="B317" s="1">
        <v>1.0371999999999999</v>
      </c>
      <c r="C317" s="1">
        <v>0</v>
      </c>
    </row>
    <row r="318" spans="1:3" x14ac:dyDescent="0.3">
      <c r="A318" s="1">
        <v>1.23628071119544E-7</v>
      </c>
      <c r="B318" s="1">
        <v>1.045037</v>
      </c>
      <c r="C318" s="1">
        <v>0</v>
      </c>
    </row>
    <row r="319" spans="1:3" x14ac:dyDescent="0.3">
      <c r="A319" s="1">
        <v>1.2388889228631999E-7</v>
      </c>
      <c r="B319" s="1">
        <v>1.053142</v>
      </c>
      <c r="C319" s="1">
        <v>0</v>
      </c>
    </row>
    <row r="320" spans="1:3" x14ac:dyDescent="0.3">
      <c r="A320" s="1">
        <v>1.24141696893437E-7</v>
      </c>
      <c r="B320" s="1">
        <v>1.060772</v>
      </c>
      <c r="C320" s="1">
        <v>0</v>
      </c>
    </row>
    <row r="321" spans="1:3" x14ac:dyDescent="0.3">
      <c r="A321" s="1">
        <v>1.2436526209737601E-7</v>
      </c>
      <c r="B321" s="1">
        <v>1.067191</v>
      </c>
      <c r="C321" s="1">
        <v>0</v>
      </c>
    </row>
    <row r="322" spans="1:3" x14ac:dyDescent="0.3">
      <c r="A322" s="1">
        <v>1.2459286783542601E-7</v>
      </c>
      <c r="B322" s="1">
        <v>1.073277</v>
      </c>
      <c r="C322" s="1">
        <v>0</v>
      </c>
    </row>
    <row r="323" spans="1:3" x14ac:dyDescent="0.3">
      <c r="A323" s="1">
        <v>1.2483046885316E-7</v>
      </c>
      <c r="B323" s="1">
        <v>1.0790740000000001</v>
      </c>
      <c r="C323" s="1">
        <v>0</v>
      </c>
    </row>
    <row r="324" spans="1:3" x14ac:dyDescent="0.3">
      <c r="A324" s="1">
        <v>1.25047262961565E-7</v>
      </c>
      <c r="B324" s="1">
        <v>1.0837289999999999</v>
      </c>
      <c r="C324" s="1">
        <v>0</v>
      </c>
    </row>
    <row r="325" spans="1:3" x14ac:dyDescent="0.3">
      <c r="A325" s="1">
        <v>1.2533000312582501E-7</v>
      </c>
      <c r="B325" s="1">
        <v>1.0888329999999999</v>
      </c>
      <c r="C325" s="1">
        <v>0</v>
      </c>
    </row>
    <row r="326" spans="1:3" x14ac:dyDescent="0.3">
      <c r="A326" s="1">
        <v>1.25602464606175E-7</v>
      </c>
      <c r="B326" s="1">
        <v>1.0927009999999999</v>
      </c>
      <c r="C326" s="1">
        <v>0</v>
      </c>
    </row>
    <row r="327" spans="1:3" x14ac:dyDescent="0.3">
      <c r="A327" s="1">
        <v>1.2587977630250799E-7</v>
      </c>
      <c r="B327" s="1">
        <v>1.0954550000000001</v>
      </c>
      <c r="C327" s="1">
        <v>0</v>
      </c>
    </row>
    <row r="328" spans="1:3" x14ac:dyDescent="0.3">
      <c r="A328" s="1">
        <v>1.2615503666419001E-7</v>
      </c>
      <c r="B328" s="1">
        <v>1.0970439999999999</v>
      </c>
      <c r="C328" s="1">
        <v>0</v>
      </c>
    </row>
    <row r="329" spans="1:3" x14ac:dyDescent="0.3">
      <c r="A329" s="1">
        <v>1.2638673097255601E-7</v>
      </c>
      <c r="B329" s="1">
        <v>1.0974440000000001</v>
      </c>
      <c r="C329" s="1">
        <v>0</v>
      </c>
    </row>
    <row r="330" spans="1:3" x14ac:dyDescent="0.3">
      <c r="A330" s="1">
        <v>1.2663772617786499E-7</v>
      </c>
      <c r="B330" s="1">
        <v>1.0969340000000001</v>
      </c>
      <c r="C330" s="1">
        <v>0</v>
      </c>
    </row>
    <row r="331" spans="1:3" x14ac:dyDescent="0.3">
      <c r="A331" s="1">
        <v>1.26868320104367E-7</v>
      </c>
      <c r="B331" s="1">
        <v>1.0956920000000001</v>
      </c>
      <c r="C331" s="1">
        <v>0</v>
      </c>
    </row>
    <row r="332" spans="1:3" x14ac:dyDescent="0.3">
      <c r="A332" s="1">
        <v>1.2708809219538101E-7</v>
      </c>
      <c r="B332" s="1">
        <v>1.0938330000000001</v>
      </c>
      <c r="C332" s="1">
        <v>0</v>
      </c>
    </row>
    <row r="333" spans="1:3" x14ac:dyDescent="0.3">
      <c r="A333" s="1">
        <v>1.27309450798332E-7</v>
      </c>
      <c r="B333" s="1">
        <v>1.091361</v>
      </c>
      <c r="C333" s="1">
        <v>0</v>
      </c>
    </row>
    <row r="334" spans="1:3" x14ac:dyDescent="0.3">
      <c r="A334" s="1">
        <v>1.27542358938933E-7</v>
      </c>
      <c r="B334" s="1">
        <v>1.0881970000000001</v>
      </c>
      <c r="C334" s="1">
        <v>0</v>
      </c>
    </row>
    <row r="335" spans="1:3" x14ac:dyDescent="0.3">
      <c r="A335" s="1">
        <v>1.2779754598216999E-7</v>
      </c>
      <c r="B335" s="1">
        <v>1.0841769999999999</v>
      </c>
      <c r="C335" s="1">
        <v>0</v>
      </c>
    </row>
    <row r="336" spans="1:3" x14ac:dyDescent="0.3">
      <c r="A336" s="1">
        <v>1.2811509773274299E-7</v>
      </c>
      <c r="B336" s="1">
        <v>1.078632</v>
      </c>
      <c r="C336" s="1">
        <v>0</v>
      </c>
    </row>
    <row r="337" spans="1:3" x14ac:dyDescent="0.3">
      <c r="A337" s="1">
        <v>1.2836081492151899E-7</v>
      </c>
      <c r="B337" s="1">
        <v>1.074057</v>
      </c>
      <c r="C337" s="1">
        <v>0</v>
      </c>
    </row>
    <row r="338" spans="1:3" x14ac:dyDescent="0.3">
      <c r="A338" s="1">
        <v>1.2859597216561601E-7</v>
      </c>
      <c r="B338" s="1">
        <v>1.0695410000000001</v>
      </c>
      <c r="C338" s="1">
        <v>0</v>
      </c>
    </row>
    <row r="339" spans="1:3" x14ac:dyDescent="0.3">
      <c r="A339" s="1">
        <v>1.2883418047618201E-7</v>
      </c>
      <c r="B339" s="1">
        <v>1.064964</v>
      </c>
      <c r="C339" s="1">
        <v>0</v>
      </c>
    </row>
    <row r="340" spans="1:3" x14ac:dyDescent="0.3">
      <c r="A340" s="1">
        <v>1.2905761237333701E-7</v>
      </c>
      <c r="B340" s="1">
        <v>1.0607740000000001</v>
      </c>
      <c r="C340" s="1">
        <v>0</v>
      </c>
    </row>
    <row r="341" spans="1:3" x14ac:dyDescent="0.3">
      <c r="A341" s="1">
        <v>1.2929767827648301E-7</v>
      </c>
      <c r="B341" s="1">
        <v>1.0564770000000001</v>
      </c>
      <c r="C341" s="1">
        <v>0</v>
      </c>
    </row>
    <row r="342" spans="1:3" x14ac:dyDescent="0.3">
      <c r="A342" s="1">
        <v>1.2952283726806399E-7</v>
      </c>
      <c r="B342" s="1">
        <v>1.0527219999999999</v>
      </c>
      <c r="C342" s="1">
        <v>0</v>
      </c>
    </row>
    <row r="343" spans="1:3" x14ac:dyDescent="0.3">
      <c r="A343" s="1">
        <v>1.29745434228326E-7</v>
      </c>
      <c r="B343" s="1">
        <v>1.049356</v>
      </c>
      <c r="C343" s="1">
        <v>0</v>
      </c>
    </row>
    <row r="344" spans="1:3" x14ac:dyDescent="0.3">
      <c r="A344" s="1">
        <v>1.2997372549567799E-7</v>
      </c>
      <c r="B344" s="1">
        <v>1.0463359999999999</v>
      </c>
      <c r="C344" s="1">
        <v>0</v>
      </c>
    </row>
    <row r="345" spans="1:3" x14ac:dyDescent="0.3">
      <c r="A345" s="1">
        <v>1.3023688201464999E-7</v>
      </c>
      <c r="B345" s="1">
        <v>1.0434319999999999</v>
      </c>
      <c r="C345" s="1">
        <v>0</v>
      </c>
    </row>
    <row r="346" spans="1:3" x14ac:dyDescent="0.3">
      <c r="A346" s="1">
        <v>1.3048784731992E-7</v>
      </c>
      <c r="B346" s="1">
        <v>1.041277</v>
      </c>
      <c r="C346" s="1">
        <v>0</v>
      </c>
    </row>
    <row r="347" spans="1:3" x14ac:dyDescent="0.3">
      <c r="A347" s="1">
        <v>1.3074266162571E-7</v>
      </c>
      <c r="B347" s="1">
        <v>1.039763</v>
      </c>
      <c r="C347" s="1">
        <v>0</v>
      </c>
    </row>
    <row r="348" spans="1:3" x14ac:dyDescent="0.3">
      <c r="A348" s="1">
        <v>1.31002376796613E-7</v>
      </c>
      <c r="B348" s="1">
        <v>1.0388980000000001</v>
      </c>
      <c r="C348" s="1">
        <v>0</v>
      </c>
    </row>
    <row r="349" spans="1:3" x14ac:dyDescent="0.3">
      <c r="A349" s="1">
        <v>1.3123298059079799E-7</v>
      </c>
      <c r="B349" s="1">
        <v>1.038716</v>
      </c>
      <c r="C349" s="1">
        <v>0</v>
      </c>
    </row>
    <row r="350" spans="1:3" x14ac:dyDescent="0.3">
      <c r="A350" s="1">
        <v>1.3146930786933501E-7</v>
      </c>
      <c r="B350" s="1">
        <v>1.0390999999999999</v>
      </c>
      <c r="C350" s="1">
        <v>0</v>
      </c>
    </row>
    <row r="351" spans="1:3" x14ac:dyDescent="0.3">
      <c r="A351" s="1">
        <v>1.3171521112342801E-7</v>
      </c>
      <c r="B351" s="1">
        <v>1.0400339999999999</v>
      </c>
      <c r="C351" s="1">
        <v>0</v>
      </c>
    </row>
    <row r="352" spans="1:3" x14ac:dyDescent="0.3">
      <c r="A352" s="1">
        <v>1.31939257681875E-7</v>
      </c>
      <c r="B352" s="1">
        <v>1.041326</v>
      </c>
      <c r="C352" s="1">
        <v>0</v>
      </c>
    </row>
    <row r="353" spans="1:3" x14ac:dyDescent="0.3">
      <c r="A353" s="1">
        <v>1.32166748819109E-7</v>
      </c>
      <c r="B353" s="1">
        <v>1.043024</v>
      </c>
      <c r="C353" s="1">
        <v>0</v>
      </c>
    </row>
    <row r="354" spans="1:3" x14ac:dyDescent="0.3">
      <c r="A354" s="1">
        <v>1.3238409761710801E-7</v>
      </c>
      <c r="B354" s="1">
        <v>1.0449600000000001</v>
      </c>
      <c r="C354" s="1">
        <v>0</v>
      </c>
    </row>
    <row r="355" spans="1:3" x14ac:dyDescent="0.3">
      <c r="A355" s="1">
        <v>1.32653961785472E-7</v>
      </c>
      <c r="B355" s="1">
        <v>1.047679</v>
      </c>
      <c r="C355" s="1">
        <v>0</v>
      </c>
    </row>
    <row r="356" spans="1:3" x14ac:dyDescent="0.3">
      <c r="A356" s="1">
        <v>1.3290571246178E-7</v>
      </c>
      <c r="B356" s="1">
        <v>1.0504260000000001</v>
      </c>
      <c r="C356" s="1">
        <v>0</v>
      </c>
    </row>
    <row r="357" spans="1:3" x14ac:dyDescent="0.3">
      <c r="A357" s="1">
        <v>1.3314088166399199E-7</v>
      </c>
      <c r="B357" s="1">
        <v>1.0531090000000001</v>
      </c>
      <c r="C357" s="1">
        <v>0</v>
      </c>
    </row>
    <row r="358" spans="1:3" x14ac:dyDescent="0.3">
      <c r="A358" s="1">
        <v>1.3337380810462199E-7</v>
      </c>
      <c r="B358" s="1">
        <v>1.055796</v>
      </c>
      <c r="C358" s="1">
        <v>0</v>
      </c>
    </row>
    <row r="359" spans="1:3" x14ac:dyDescent="0.3">
      <c r="A359" s="1">
        <v>1.3361082528355301E-7</v>
      </c>
      <c r="B359" s="1">
        <v>1.0584830000000001</v>
      </c>
      <c r="C359" s="1">
        <v>0</v>
      </c>
    </row>
    <row r="360" spans="1:3" x14ac:dyDescent="0.3">
      <c r="A360" s="1">
        <v>1.33836263728556E-7</v>
      </c>
      <c r="B360" s="1">
        <v>1.0609249999999999</v>
      </c>
      <c r="C360" s="1">
        <v>0</v>
      </c>
    </row>
    <row r="361" spans="1:3" x14ac:dyDescent="0.3">
      <c r="A361" s="1">
        <v>1.34079344256958E-7</v>
      </c>
      <c r="B361" s="1">
        <v>1.063372</v>
      </c>
      <c r="C361" s="1">
        <v>0</v>
      </c>
    </row>
    <row r="362" spans="1:3" x14ac:dyDescent="0.3">
      <c r="A362" s="1">
        <v>1.34304861560585E-7</v>
      </c>
      <c r="B362" s="1">
        <v>1.065418</v>
      </c>
      <c r="C362" s="1">
        <v>0</v>
      </c>
    </row>
    <row r="363" spans="1:3" x14ac:dyDescent="0.3">
      <c r="A363" s="1">
        <v>1.34530742931651E-7</v>
      </c>
      <c r="B363" s="1">
        <v>1.067202</v>
      </c>
      <c r="C363" s="1">
        <v>0</v>
      </c>
    </row>
    <row r="364" spans="1:3" x14ac:dyDescent="0.3">
      <c r="A364" s="1">
        <v>1.3475333588756701E-7</v>
      </c>
      <c r="B364" s="1">
        <v>1.0686659999999999</v>
      </c>
      <c r="C364" s="1">
        <v>0</v>
      </c>
    </row>
    <row r="365" spans="1:3" x14ac:dyDescent="0.3">
      <c r="A365" s="1">
        <v>1.3498180340242399E-7</v>
      </c>
      <c r="B365" s="1">
        <v>1.069825</v>
      </c>
      <c r="C365" s="1">
        <v>0</v>
      </c>
    </row>
    <row r="366" spans="1:3" x14ac:dyDescent="0.3">
      <c r="A366" s="1">
        <v>1.35259630186225E-7</v>
      </c>
      <c r="B366" s="1">
        <v>1.070783</v>
      </c>
      <c r="C366" s="1">
        <v>0</v>
      </c>
    </row>
    <row r="367" spans="1:3" x14ac:dyDescent="0.3">
      <c r="A367" s="1">
        <v>1.3551453461961599E-7</v>
      </c>
      <c r="B367" s="1">
        <v>1.071232</v>
      </c>
      <c r="C367" s="1">
        <v>0</v>
      </c>
    </row>
    <row r="368" spans="1:3" x14ac:dyDescent="0.3">
      <c r="A368" s="1">
        <v>1.3576375009980001E-7</v>
      </c>
      <c r="B368" s="1">
        <v>1.071259</v>
      </c>
      <c r="C368" s="1">
        <v>0</v>
      </c>
    </row>
    <row r="369" spans="1:3" x14ac:dyDescent="0.3">
      <c r="A369" s="1">
        <v>1.35991665285895E-7</v>
      </c>
      <c r="B369" s="1">
        <v>1.0709409999999999</v>
      </c>
      <c r="C369" s="1">
        <v>0</v>
      </c>
    </row>
    <row r="370" spans="1:3" x14ac:dyDescent="0.3">
      <c r="A370" s="1">
        <v>1.36226705282649E-7</v>
      </c>
      <c r="B370" s="1">
        <v>1.070295</v>
      </c>
      <c r="C370" s="1">
        <v>0</v>
      </c>
    </row>
    <row r="371" spans="1:3" x14ac:dyDescent="0.3">
      <c r="A371" s="1">
        <v>1.36457142362658E-7</v>
      </c>
      <c r="B371" s="1">
        <v>1.069388</v>
      </c>
      <c r="C371" s="1">
        <v>0</v>
      </c>
    </row>
    <row r="372" spans="1:3" x14ac:dyDescent="0.3">
      <c r="A372" s="1">
        <v>1.36700198443803E-7</v>
      </c>
      <c r="B372" s="1">
        <v>1.0681830000000001</v>
      </c>
      <c r="C372" s="1">
        <v>0</v>
      </c>
    </row>
    <row r="373" spans="1:3" x14ac:dyDescent="0.3">
      <c r="A373" s="1">
        <v>1.3692399245421E-7</v>
      </c>
      <c r="B373" s="1">
        <v>1.066892</v>
      </c>
      <c r="C373" s="1">
        <v>0</v>
      </c>
    </row>
    <row r="374" spans="1:3" x14ac:dyDescent="0.3">
      <c r="A374" s="1">
        <v>1.3714841084701599E-7</v>
      </c>
      <c r="B374" s="1">
        <v>1.065458</v>
      </c>
      <c r="C374" s="1">
        <v>0</v>
      </c>
    </row>
    <row r="375" spans="1:3" x14ac:dyDescent="0.3">
      <c r="A375" s="1">
        <v>1.3738662088487E-7</v>
      </c>
      <c r="B375" s="1">
        <v>1.063841</v>
      </c>
      <c r="C375" s="1">
        <v>0</v>
      </c>
    </row>
    <row r="376" spans="1:3" x14ac:dyDescent="0.3">
      <c r="A376" s="1">
        <v>1.3762554268083801E-7</v>
      </c>
      <c r="B376" s="1">
        <v>1.0621750000000001</v>
      </c>
      <c r="C376" s="1">
        <v>0</v>
      </c>
    </row>
    <row r="377" spans="1:3" x14ac:dyDescent="0.3">
      <c r="A377" s="1">
        <v>1.37915819758412E-7</v>
      </c>
      <c r="B377" s="1">
        <v>1.0601609999999999</v>
      </c>
      <c r="C377" s="1">
        <v>0</v>
      </c>
    </row>
    <row r="378" spans="1:3" x14ac:dyDescent="0.3">
      <c r="A378" s="1">
        <v>1.3815686175836401E-7</v>
      </c>
      <c r="B378" s="1">
        <v>1.0585530000000001</v>
      </c>
      <c r="C378" s="1">
        <v>0</v>
      </c>
    </row>
    <row r="379" spans="1:3" x14ac:dyDescent="0.3">
      <c r="A379" s="1">
        <v>1.3840280877223101E-7</v>
      </c>
      <c r="B379" s="1">
        <v>1.057023</v>
      </c>
      <c r="C379" s="1">
        <v>0</v>
      </c>
    </row>
    <row r="380" spans="1:3" x14ac:dyDescent="0.3">
      <c r="A380" s="1">
        <v>1.38633073323241E-7</v>
      </c>
      <c r="B380" s="1">
        <v>1.0557300000000001</v>
      </c>
      <c r="C380" s="1">
        <v>0</v>
      </c>
    </row>
    <row r="381" spans="1:3" x14ac:dyDescent="0.3">
      <c r="A381" s="1">
        <v>1.38871965036056E-7</v>
      </c>
      <c r="B381" s="1">
        <v>1.0545610000000001</v>
      </c>
      <c r="C381" s="1">
        <v>0</v>
      </c>
    </row>
    <row r="382" spans="1:3" x14ac:dyDescent="0.3">
      <c r="A382" s="1">
        <v>1.3909815022922899E-7</v>
      </c>
      <c r="B382" s="1">
        <v>1.0536350000000001</v>
      </c>
      <c r="C382" s="1">
        <v>0</v>
      </c>
    </row>
    <row r="383" spans="1:3" x14ac:dyDescent="0.3">
      <c r="A383" s="1">
        <v>1.3932629332704899E-7</v>
      </c>
      <c r="B383" s="1">
        <v>1.0528949999999999</v>
      </c>
      <c r="C383" s="1">
        <v>0</v>
      </c>
    </row>
    <row r="384" spans="1:3" x14ac:dyDescent="0.3">
      <c r="A384" s="1">
        <v>1.3954813664148901E-7</v>
      </c>
      <c r="B384" s="1">
        <v>1.0523709999999999</v>
      </c>
      <c r="C384" s="1">
        <v>0</v>
      </c>
    </row>
    <row r="385" spans="1:3" x14ac:dyDescent="0.3">
      <c r="A385" s="1">
        <v>1.39769264952789E-7</v>
      </c>
      <c r="B385" s="1">
        <v>1.0520499999999999</v>
      </c>
      <c r="C385" s="1">
        <v>0</v>
      </c>
    </row>
    <row r="386" spans="1:3" x14ac:dyDescent="0.3">
      <c r="A386" s="1">
        <v>1.4003532111887199E-7</v>
      </c>
      <c r="B386" s="1">
        <v>1.051906</v>
      </c>
      <c r="C386" s="1">
        <v>0</v>
      </c>
    </row>
    <row r="387" spans="1:3" x14ac:dyDescent="0.3">
      <c r="A387" s="1">
        <v>1.4027960097371399E-7</v>
      </c>
      <c r="B387" s="1">
        <v>1.05199</v>
      </c>
      <c r="C387" s="1">
        <v>0</v>
      </c>
    </row>
    <row r="388" spans="1:3" x14ac:dyDescent="0.3">
      <c r="A388" s="1">
        <v>1.4052592248556101E-7</v>
      </c>
      <c r="B388" s="1">
        <v>1.0522750000000001</v>
      </c>
      <c r="C388" s="1">
        <v>0</v>
      </c>
    </row>
    <row r="389" spans="1:3" x14ac:dyDescent="0.3">
      <c r="A389" s="1">
        <v>1.40756962506963E-7</v>
      </c>
      <c r="B389" s="1">
        <v>1.0527040000000001</v>
      </c>
      <c r="C389" s="1">
        <v>0</v>
      </c>
    </row>
    <row r="390" spans="1:3" x14ac:dyDescent="0.3">
      <c r="A390" s="1">
        <v>1.4100009512527499E-7</v>
      </c>
      <c r="B390" s="1">
        <v>1.053296</v>
      </c>
      <c r="C390" s="1">
        <v>0</v>
      </c>
    </row>
    <row r="391" spans="1:3" x14ac:dyDescent="0.3">
      <c r="A391" s="1">
        <v>1.41229197043936E-7</v>
      </c>
      <c r="B391" s="1">
        <v>1.053958</v>
      </c>
      <c r="C391" s="1">
        <v>0</v>
      </c>
    </row>
    <row r="392" spans="1:3" x14ac:dyDescent="0.3">
      <c r="A392" s="1">
        <v>1.4145204923544801E-7</v>
      </c>
      <c r="B392" s="1">
        <v>1.0546770000000001</v>
      </c>
      <c r="C392" s="1">
        <v>0</v>
      </c>
    </row>
    <row r="393" spans="1:3" x14ac:dyDescent="0.3">
      <c r="A393" s="1">
        <v>1.4167747330999601E-7</v>
      </c>
      <c r="B393" s="1">
        <v>1.0554520000000001</v>
      </c>
      <c r="C393" s="1">
        <v>0</v>
      </c>
    </row>
    <row r="394" spans="1:3" x14ac:dyDescent="0.3">
      <c r="A394" s="1">
        <v>1.41903521384912E-7</v>
      </c>
      <c r="B394" s="1">
        <v>1.0562530000000001</v>
      </c>
      <c r="C394" s="1">
        <v>0</v>
      </c>
    </row>
    <row r="395" spans="1:3" x14ac:dyDescent="0.3">
      <c r="A395" s="1">
        <v>1.4212543012238499E-7</v>
      </c>
      <c r="B395" s="1">
        <v>1.0570379999999999</v>
      </c>
      <c r="C395" s="1">
        <v>0</v>
      </c>
    </row>
    <row r="396" spans="1:3" x14ac:dyDescent="0.3">
      <c r="A396" s="1">
        <v>1.4235764538920801E-7</v>
      </c>
      <c r="B396" s="1">
        <v>1.0578350000000001</v>
      </c>
      <c r="C396" s="1">
        <v>0</v>
      </c>
    </row>
    <row r="397" spans="1:3" x14ac:dyDescent="0.3">
      <c r="A397" s="1">
        <v>1.4260031747327299E-7</v>
      </c>
      <c r="B397" s="1">
        <v>1.0586199999999999</v>
      </c>
      <c r="C397" s="1">
        <v>0</v>
      </c>
    </row>
    <row r="398" spans="1:3" x14ac:dyDescent="0.3">
      <c r="A398" s="1">
        <v>1.4283829610393501E-7</v>
      </c>
      <c r="B398" s="1">
        <v>1.0593220000000001</v>
      </c>
      <c r="C398" s="1">
        <v>0</v>
      </c>
    </row>
    <row r="399" spans="1:3" x14ac:dyDescent="0.3">
      <c r="A399" s="1">
        <v>1.43092007692909E-7</v>
      </c>
      <c r="B399" s="1">
        <v>1.0599810000000001</v>
      </c>
      <c r="C399" s="1">
        <v>0</v>
      </c>
    </row>
    <row r="400" spans="1:3" x14ac:dyDescent="0.3">
      <c r="A400" s="1">
        <v>1.4332520905371299E-7</v>
      </c>
      <c r="B400" s="1">
        <v>1.060494</v>
      </c>
      <c r="C400" s="1">
        <v>0</v>
      </c>
    </row>
    <row r="401" spans="1:3" x14ac:dyDescent="0.3">
      <c r="A401" s="1">
        <v>1.4354912231275699E-7</v>
      </c>
      <c r="B401" s="1">
        <v>1.0608919999999999</v>
      </c>
      <c r="C401" s="1">
        <v>0</v>
      </c>
    </row>
    <row r="402" spans="1:3" x14ac:dyDescent="0.3">
      <c r="A402" s="1">
        <v>1.4377786757836E-7</v>
      </c>
      <c r="B402" s="1">
        <v>1.0612010000000001</v>
      </c>
      <c r="C402" s="1">
        <v>0</v>
      </c>
    </row>
    <row r="403" spans="1:3" x14ac:dyDescent="0.3">
      <c r="A403" s="1">
        <v>1.4400019675778801E-7</v>
      </c>
      <c r="B403" s="1">
        <v>1.0614060000000001</v>
      </c>
      <c r="C403" s="1">
        <v>0</v>
      </c>
    </row>
    <row r="404" spans="1:3" x14ac:dyDescent="0.3">
      <c r="A404" s="1">
        <v>1.4422601089662701E-7</v>
      </c>
      <c r="B404" s="1">
        <v>1.061517</v>
      </c>
      <c r="C404" s="1">
        <v>0</v>
      </c>
    </row>
    <row r="405" spans="1:3" x14ac:dyDescent="0.3">
      <c r="A405" s="1">
        <v>1.4446903070850301E-7</v>
      </c>
      <c r="B405" s="1">
        <v>1.0615380000000001</v>
      </c>
      <c r="C405" s="1">
        <v>0</v>
      </c>
    </row>
    <row r="406" spans="1:3" x14ac:dyDescent="0.3">
      <c r="A406" s="1">
        <v>1.4468921149271399E-7</v>
      </c>
      <c r="B406" s="1">
        <v>1.061472</v>
      </c>
      <c r="C406" s="1">
        <v>0</v>
      </c>
    </row>
    <row r="407" spans="1:3" x14ac:dyDescent="0.3">
      <c r="A407" s="1">
        <v>1.4494047460337301E-7</v>
      </c>
      <c r="B407" s="1">
        <v>1.0613060000000001</v>
      </c>
      <c r="C407" s="1">
        <v>0</v>
      </c>
    </row>
    <row r="408" spans="1:3" x14ac:dyDescent="0.3">
      <c r="A408" s="1">
        <v>1.45179207567976E-7</v>
      </c>
      <c r="B408" s="1">
        <v>1.061072</v>
      </c>
      <c r="C408" s="1">
        <v>0</v>
      </c>
    </row>
    <row r="409" spans="1:3" x14ac:dyDescent="0.3">
      <c r="A409" s="1">
        <v>1.4542212420466401E-7</v>
      </c>
      <c r="B409" s="1">
        <v>1.060767</v>
      </c>
      <c r="C409" s="1">
        <v>0</v>
      </c>
    </row>
    <row r="410" spans="1:3" x14ac:dyDescent="0.3">
      <c r="A410" s="1">
        <v>1.4565146863958999E-7</v>
      </c>
      <c r="B410" s="1">
        <v>1.0604279999999999</v>
      </c>
      <c r="C410" s="1">
        <v>0</v>
      </c>
    </row>
    <row r="411" spans="1:3" x14ac:dyDescent="0.3">
      <c r="A411" s="1">
        <v>1.4588573936784099E-7</v>
      </c>
      <c r="B411" s="1">
        <v>1.0600400000000001</v>
      </c>
      <c r="C411" s="1">
        <v>0</v>
      </c>
    </row>
    <row r="412" spans="1:3" x14ac:dyDescent="0.3">
      <c r="A412" s="1">
        <v>1.4611250569184E-7</v>
      </c>
      <c r="B412" s="1">
        <v>1.059634</v>
      </c>
      <c r="C412" s="1">
        <v>0</v>
      </c>
    </row>
    <row r="413" spans="1:3" x14ac:dyDescent="0.3">
      <c r="A413" s="1">
        <v>1.46342565464198E-7</v>
      </c>
      <c r="B413" s="1">
        <v>1.059202</v>
      </c>
      <c r="C413" s="1">
        <v>0</v>
      </c>
    </row>
    <row r="414" spans="1:3" x14ac:dyDescent="0.3">
      <c r="A414" s="1">
        <v>1.46579693024457E-7</v>
      </c>
      <c r="B414" s="1">
        <v>1.0587439999999999</v>
      </c>
      <c r="C414" s="1">
        <v>0</v>
      </c>
    </row>
    <row r="415" spans="1:3" x14ac:dyDescent="0.3">
      <c r="A415" s="1">
        <v>1.46803594669231E-7</v>
      </c>
      <c r="B415" s="1">
        <v>1.0583070000000001</v>
      </c>
      <c r="C415" s="1">
        <v>0</v>
      </c>
    </row>
    <row r="416" spans="1:3" x14ac:dyDescent="0.3">
      <c r="A416" s="1">
        <v>1.4704041973314199E-7</v>
      </c>
      <c r="B416" s="1">
        <v>1.0578479999999999</v>
      </c>
      <c r="C416" s="1">
        <v>0</v>
      </c>
    </row>
    <row r="417" spans="1:3" x14ac:dyDescent="0.3">
      <c r="A417" s="1">
        <v>1.4725905553908101E-7</v>
      </c>
      <c r="B417" s="1">
        <v>1.057434</v>
      </c>
      <c r="C417" s="1">
        <v>0</v>
      </c>
    </row>
    <row r="418" spans="1:3" x14ac:dyDescent="0.3">
      <c r="A418" s="1">
        <v>1.4752460431606501E-7</v>
      </c>
      <c r="B418" s="1">
        <v>1.0569500000000001</v>
      </c>
      <c r="C418" s="1">
        <v>0</v>
      </c>
    </row>
    <row r="419" spans="1:3" x14ac:dyDescent="0.3">
      <c r="A419" s="1">
        <v>1.47764035509007E-7</v>
      </c>
      <c r="B419" s="1">
        <v>1.056538</v>
      </c>
      <c r="C419" s="1">
        <v>0</v>
      </c>
    </row>
    <row r="420" spans="1:3" x14ac:dyDescent="0.3">
      <c r="A420" s="1">
        <v>1.4800618090422101E-7</v>
      </c>
      <c r="B420" s="1">
        <v>1.056152</v>
      </c>
      <c r="C420" s="1">
        <v>0</v>
      </c>
    </row>
    <row r="421" spans="1:3" x14ac:dyDescent="0.3">
      <c r="A421" s="1">
        <v>1.48238219072058E-7</v>
      </c>
      <c r="B421" s="1">
        <v>1.055817</v>
      </c>
      <c r="C421" s="1">
        <v>0</v>
      </c>
    </row>
    <row r="422" spans="1:3" x14ac:dyDescent="0.3">
      <c r="A422" s="1">
        <v>1.4847326233917701E-7</v>
      </c>
      <c r="B422" s="1">
        <v>1.0555159999999999</v>
      </c>
      <c r="C422" s="1">
        <v>0</v>
      </c>
    </row>
    <row r="423" spans="1:3" x14ac:dyDescent="0.3">
      <c r="A423" s="1">
        <v>1.48700718267268E-7</v>
      </c>
      <c r="B423" s="1">
        <v>1.055267</v>
      </c>
      <c r="C423" s="1">
        <v>0</v>
      </c>
    </row>
    <row r="424" spans="1:3" x14ac:dyDescent="0.3">
      <c r="A424" s="1">
        <v>1.48934438751311E-7</v>
      </c>
      <c r="B424" s="1">
        <v>1.0550580000000001</v>
      </c>
      <c r="C424" s="1">
        <v>0</v>
      </c>
    </row>
    <row r="425" spans="1:3" x14ac:dyDescent="0.3">
      <c r="A425" s="1">
        <v>1.4915803779351401E-7</v>
      </c>
      <c r="B425" s="1">
        <v>1.054907</v>
      </c>
      <c r="C425" s="1">
        <v>0</v>
      </c>
    </row>
    <row r="426" spans="1:3" x14ac:dyDescent="0.3">
      <c r="A426" s="1">
        <v>1.49382934251542E-7</v>
      </c>
      <c r="B426" s="1">
        <v>1.0548090000000001</v>
      </c>
      <c r="C426" s="1">
        <v>0</v>
      </c>
    </row>
    <row r="427" spans="1:3" x14ac:dyDescent="0.3">
      <c r="A427" s="1">
        <v>1.4962112266451501E-7</v>
      </c>
      <c r="B427" s="1">
        <v>1.054764</v>
      </c>
      <c r="C427" s="1">
        <v>0</v>
      </c>
    </row>
    <row r="428" spans="1:3" x14ac:dyDescent="0.3">
      <c r="A428" s="1">
        <v>1.4984745826469901E-7</v>
      </c>
      <c r="B428" s="1">
        <v>1.054781</v>
      </c>
      <c r="C428" s="1">
        <v>0</v>
      </c>
    </row>
    <row r="429" spans="1:3" x14ac:dyDescent="0.3">
      <c r="A429" s="1">
        <v>1.50088283766754E-7</v>
      </c>
      <c r="B429" s="1">
        <v>1.054864</v>
      </c>
      <c r="C429" s="1">
        <v>0</v>
      </c>
    </row>
    <row r="430" spans="1:3" x14ac:dyDescent="0.3">
      <c r="A430" s="1">
        <v>1.5032616436953999E-7</v>
      </c>
      <c r="B430" s="1">
        <v>1.0550109999999999</v>
      </c>
      <c r="C430" s="1">
        <v>0</v>
      </c>
    </row>
    <row r="431" spans="1:3" x14ac:dyDescent="0.3">
      <c r="A431" s="1">
        <v>1.5055601459923501E-7</v>
      </c>
      <c r="B431" s="1">
        <v>1.0552140000000001</v>
      </c>
      <c r="C431" s="1">
        <v>0</v>
      </c>
    </row>
    <row r="432" spans="1:3" x14ac:dyDescent="0.3">
      <c r="A432" s="1">
        <v>1.50787959277232E-7</v>
      </c>
      <c r="B432" s="1">
        <v>1.055477</v>
      </c>
      <c r="C432" s="1">
        <v>0</v>
      </c>
    </row>
    <row r="433" spans="1:3" x14ac:dyDescent="0.3">
      <c r="A433" s="1">
        <v>1.5101224025832099E-7</v>
      </c>
      <c r="B433" s="1">
        <v>1.055782</v>
      </c>
      <c r="C433" s="1">
        <v>0</v>
      </c>
    </row>
    <row r="434" spans="1:3" x14ac:dyDescent="0.3">
      <c r="A434" s="1">
        <v>1.5124073304834899E-7</v>
      </c>
      <c r="B434" s="1">
        <v>1.0561370000000001</v>
      </c>
      <c r="C434" s="1">
        <v>0</v>
      </c>
    </row>
    <row r="435" spans="1:3" x14ac:dyDescent="0.3">
      <c r="A435" s="1">
        <v>1.51462987837349E-7</v>
      </c>
      <c r="B435" s="1">
        <v>1.0565180000000001</v>
      </c>
      <c r="C435" s="1">
        <v>0</v>
      </c>
    </row>
    <row r="436" spans="1:3" x14ac:dyDescent="0.3">
      <c r="A436" s="1">
        <v>1.51688017936157E-7</v>
      </c>
      <c r="B436" s="1">
        <v>1.0569299999999999</v>
      </c>
      <c r="C436" s="1">
        <v>0</v>
      </c>
    </row>
    <row r="437" spans="1:3" x14ac:dyDescent="0.3">
      <c r="A437" s="1">
        <v>1.51911812616511E-7</v>
      </c>
      <c r="B437" s="1">
        <v>1.0573539999999999</v>
      </c>
      <c r="C437" s="1">
        <v>0</v>
      </c>
    </row>
    <row r="438" spans="1:3" x14ac:dyDescent="0.3">
      <c r="A438" s="1">
        <v>1.52140008370065E-7</v>
      </c>
      <c r="B438" s="1">
        <v>1.05779</v>
      </c>
      <c r="C438" s="1">
        <v>0</v>
      </c>
    </row>
    <row r="439" spans="1:3" x14ac:dyDescent="0.3">
      <c r="A439" s="1">
        <v>1.52383377934018E-7</v>
      </c>
      <c r="B439" s="1">
        <v>1.058241</v>
      </c>
      <c r="C439" s="1">
        <v>0</v>
      </c>
    </row>
    <row r="440" spans="1:3" x14ac:dyDescent="0.3">
      <c r="A440" s="1">
        <v>1.52617050915507E-7</v>
      </c>
      <c r="B440" s="1">
        <v>1.058646</v>
      </c>
      <c r="C440" s="1">
        <v>0</v>
      </c>
    </row>
    <row r="441" spans="1:3" x14ac:dyDescent="0.3">
      <c r="A441" s="1">
        <v>1.5285396019008601E-7</v>
      </c>
      <c r="B441" s="1">
        <v>1.059013</v>
      </c>
      <c r="C441" s="1">
        <v>0</v>
      </c>
    </row>
    <row r="442" spans="1:3" x14ac:dyDescent="0.3">
      <c r="A442" s="1">
        <v>1.53083940997179E-7</v>
      </c>
      <c r="B442" s="1">
        <v>1.05931</v>
      </c>
      <c r="C442" s="1">
        <v>0</v>
      </c>
    </row>
    <row r="443" spans="1:3" x14ac:dyDescent="0.3">
      <c r="A443" s="1">
        <v>1.53316933136783E-7</v>
      </c>
      <c r="B443" s="1">
        <v>1.0595380000000001</v>
      </c>
      <c r="C443" s="1">
        <v>0</v>
      </c>
    </row>
    <row r="444" spans="1:3" x14ac:dyDescent="0.3">
      <c r="A444" s="1">
        <v>1.53558476057682E-7</v>
      </c>
      <c r="B444" s="1">
        <v>1.0596859999999999</v>
      </c>
      <c r="C444" s="1">
        <v>0</v>
      </c>
    </row>
    <row r="445" spans="1:3" x14ac:dyDescent="0.3">
      <c r="A445" s="1">
        <v>1.5378649268617801E-7</v>
      </c>
      <c r="B445" s="1">
        <v>1.059733</v>
      </c>
      <c r="C445" s="1">
        <v>0</v>
      </c>
    </row>
    <row r="446" spans="1:3" x14ac:dyDescent="0.3">
      <c r="A446" s="1">
        <v>1.54008120695976E-7</v>
      </c>
      <c r="B446" s="1">
        <v>1.059685</v>
      </c>
      <c r="C446" s="1">
        <v>0</v>
      </c>
    </row>
    <row r="447" spans="1:3" x14ac:dyDescent="0.3">
      <c r="A447" s="1">
        <v>1.5423181759411301E-7</v>
      </c>
      <c r="B447" s="1">
        <v>1.059537</v>
      </c>
      <c r="C447" s="1">
        <v>0</v>
      </c>
    </row>
    <row r="448" spans="1:3" x14ac:dyDescent="0.3">
      <c r="A448" s="1">
        <v>1.54464619067771E-7</v>
      </c>
      <c r="B448" s="1">
        <v>1.0592820000000001</v>
      </c>
      <c r="C448" s="1">
        <v>0</v>
      </c>
    </row>
    <row r="449" spans="1:3" x14ac:dyDescent="0.3">
      <c r="A449" s="1">
        <v>1.5468800522405899E-7</v>
      </c>
      <c r="B449" s="1">
        <v>1.058942</v>
      </c>
      <c r="C449" s="1">
        <v>0</v>
      </c>
    </row>
    <row r="450" spans="1:3" x14ac:dyDescent="0.3">
      <c r="A450" s="1">
        <v>1.54927202728841E-7</v>
      </c>
      <c r="B450" s="1">
        <v>1.058481</v>
      </c>
      <c r="C450" s="1">
        <v>0</v>
      </c>
    </row>
    <row r="451" spans="1:3" x14ac:dyDescent="0.3">
      <c r="A451" s="1">
        <v>1.5518357014285401E-7</v>
      </c>
      <c r="B451" s="1">
        <v>1.0578970000000001</v>
      </c>
      <c r="C451" s="1">
        <v>0</v>
      </c>
    </row>
    <row r="452" spans="1:3" x14ac:dyDescent="0.3">
      <c r="A452" s="1">
        <v>1.55420566712502E-7</v>
      </c>
      <c r="B452" s="1">
        <v>1.0572900000000001</v>
      </c>
      <c r="C452" s="1">
        <v>0</v>
      </c>
    </row>
    <row r="453" spans="1:3" x14ac:dyDescent="0.3">
      <c r="A453" s="1">
        <v>1.5565461041600299E-7</v>
      </c>
      <c r="B453" s="1">
        <v>1.0566450000000001</v>
      </c>
      <c r="C453" s="1">
        <v>0</v>
      </c>
    </row>
    <row r="454" spans="1:3" x14ac:dyDescent="0.3">
      <c r="A454" s="1">
        <v>1.5589998459666399E-7</v>
      </c>
      <c r="B454" s="1">
        <v>1.0559460000000001</v>
      </c>
      <c r="C454" s="1">
        <v>0</v>
      </c>
    </row>
    <row r="455" spans="1:3" x14ac:dyDescent="0.3">
      <c r="A455" s="1">
        <v>1.5612645305603899E-7</v>
      </c>
      <c r="B455" s="1">
        <v>1.0553049999999999</v>
      </c>
      <c r="C455" s="1">
        <v>0</v>
      </c>
    </row>
    <row r="456" spans="1:3" x14ac:dyDescent="0.3">
      <c r="A456" s="1">
        <v>1.5635894303043499E-7</v>
      </c>
      <c r="B456" s="1">
        <v>1.0546739999999999</v>
      </c>
      <c r="C456" s="1">
        <v>0</v>
      </c>
    </row>
    <row r="457" spans="1:3" x14ac:dyDescent="0.3">
      <c r="A457" s="1">
        <v>1.5658124473423601E-7</v>
      </c>
      <c r="B457" s="1">
        <v>1.054119</v>
      </c>
      <c r="C457" s="1">
        <v>0</v>
      </c>
    </row>
    <row r="458" spans="1:3" x14ac:dyDescent="0.3">
      <c r="A458" s="1">
        <v>1.5680617698514999E-7</v>
      </c>
      <c r="B458" s="1">
        <v>1.0536300000000001</v>
      </c>
      <c r="C458" s="1">
        <v>0</v>
      </c>
    </row>
    <row r="459" spans="1:3" x14ac:dyDescent="0.3">
      <c r="A459" s="1">
        <v>1.5704494559453499E-7</v>
      </c>
      <c r="B459" s="1">
        <v>1.053207</v>
      </c>
      <c r="C459" s="1">
        <v>0</v>
      </c>
    </row>
    <row r="460" spans="1:3" x14ac:dyDescent="0.3">
      <c r="A460" s="1">
        <v>1.57274840607579E-7</v>
      </c>
      <c r="B460" s="1">
        <v>1.0529139999999999</v>
      </c>
      <c r="C460" s="1">
        <v>0</v>
      </c>
    </row>
    <row r="461" spans="1:3" x14ac:dyDescent="0.3">
      <c r="A461" s="1">
        <v>1.5752051966848499E-7</v>
      </c>
      <c r="B461" s="1">
        <v>1.052737</v>
      </c>
      <c r="C461" s="1">
        <v>0</v>
      </c>
    </row>
    <row r="462" spans="1:3" x14ac:dyDescent="0.3">
      <c r="A462" s="1">
        <v>1.5775201069346299E-7</v>
      </c>
      <c r="B462" s="1">
        <v>1.052708</v>
      </c>
      <c r="C462" s="1">
        <v>0</v>
      </c>
    </row>
    <row r="463" spans="1:3" x14ac:dyDescent="0.3">
      <c r="A463" s="1">
        <v>1.5797928712707601E-7</v>
      </c>
      <c r="B463" s="1">
        <v>1.052816</v>
      </c>
      <c r="C463" s="1">
        <v>0</v>
      </c>
    </row>
    <row r="464" spans="1:3" x14ac:dyDescent="0.3">
      <c r="A464" s="1">
        <v>1.5820890760954401E-7</v>
      </c>
      <c r="B464" s="1">
        <v>1.053059</v>
      </c>
      <c r="C464" s="1">
        <v>0</v>
      </c>
    </row>
    <row r="465" spans="1:3" x14ac:dyDescent="0.3">
      <c r="A465" s="1">
        <v>1.5843196932689301E-7</v>
      </c>
      <c r="B465" s="1">
        <v>1.053417</v>
      </c>
      <c r="C465" s="1">
        <v>0</v>
      </c>
    </row>
    <row r="466" spans="1:3" x14ac:dyDescent="0.3">
      <c r="A466" s="1">
        <v>1.58659771799169E-7</v>
      </c>
      <c r="B466" s="1">
        <v>1.0538959999999999</v>
      </c>
      <c r="C466" s="1">
        <v>0</v>
      </c>
    </row>
    <row r="467" spans="1:3" x14ac:dyDescent="0.3">
      <c r="A467" s="1">
        <v>1.5890586100280501E-7</v>
      </c>
      <c r="B467" s="1">
        <v>1.0545169999999999</v>
      </c>
      <c r="C467" s="1">
        <v>0</v>
      </c>
    </row>
    <row r="468" spans="1:3" x14ac:dyDescent="0.3">
      <c r="A468" s="1">
        <v>1.59128773886596E-7</v>
      </c>
      <c r="B468" s="1">
        <v>1.05515</v>
      </c>
      <c r="C468" s="1">
        <v>0</v>
      </c>
    </row>
    <row r="469" spans="1:3" x14ac:dyDescent="0.3">
      <c r="A469" s="1">
        <v>1.5936122328641401E-7</v>
      </c>
      <c r="B469" s="1">
        <v>1.055858</v>
      </c>
      <c r="C469" s="1">
        <v>0</v>
      </c>
    </row>
    <row r="470" spans="1:3" x14ac:dyDescent="0.3">
      <c r="A470" s="1">
        <v>1.5960079684878001E-7</v>
      </c>
      <c r="B470" s="1">
        <v>1.0566040000000001</v>
      </c>
      <c r="C470" s="1">
        <v>0</v>
      </c>
    </row>
    <row r="471" spans="1:3" x14ac:dyDescent="0.3">
      <c r="A471" s="1">
        <v>1.5983695826962399E-7</v>
      </c>
      <c r="B471" s="1">
        <v>1.0573239999999999</v>
      </c>
      <c r="C471" s="1">
        <v>0</v>
      </c>
    </row>
    <row r="472" spans="1:3" x14ac:dyDescent="0.3">
      <c r="A472" s="1">
        <v>1.60067043310792E-7</v>
      </c>
      <c r="B472" s="1">
        <v>1.057979</v>
      </c>
      <c r="C472" s="1">
        <v>0</v>
      </c>
    </row>
    <row r="473" spans="1:3" x14ac:dyDescent="0.3">
      <c r="A473" s="1">
        <v>1.6030059593383401E-7</v>
      </c>
      <c r="B473" s="1">
        <v>1.058567</v>
      </c>
      <c r="C473" s="1">
        <v>0</v>
      </c>
    </row>
    <row r="474" spans="1:3" x14ac:dyDescent="0.3">
      <c r="A474" s="1">
        <v>1.6052856228804901E-7</v>
      </c>
      <c r="B474" s="1">
        <v>1.059037</v>
      </c>
      <c r="C474" s="1">
        <v>0</v>
      </c>
    </row>
    <row r="475" spans="1:3" x14ac:dyDescent="0.3">
      <c r="A475" s="1">
        <v>1.6076092480386501E-7</v>
      </c>
      <c r="B475" s="1">
        <v>1.059388</v>
      </c>
      <c r="C475" s="1">
        <v>0</v>
      </c>
    </row>
    <row r="476" spans="1:3" x14ac:dyDescent="0.3">
      <c r="A476" s="1">
        <v>1.6099779297207699E-7</v>
      </c>
      <c r="B476" s="1">
        <v>1.0595950000000001</v>
      </c>
      <c r="C476" s="1">
        <v>0</v>
      </c>
    </row>
    <row r="477" spans="1:3" x14ac:dyDescent="0.3">
      <c r="A477" s="1">
        <v>1.61225307092503E-7</v>
      </c>
      <c r="B477" s="1">
        <v>1.059639</v>
      </c>
      <c r="C477" s="1">
        <v>0</v>
      </c>
    </row>
    <row r="478" spans="1:3" x14ac:dyDescent="0.3">
      <c r="A478" s="1">
        <v>1.61446422971489E-7</v>
      </c>
      <c r="B478" s="1">
        <v>1.0595270000000001</v>
      </c>
      <c r="C478" s="1">
        <v>0</v>
      </c>
    </row>
    <row r="479" spans="1:3" x14ac:dyDescent="0.3">
      <c r="A479" s="1">
        <v>1.6167006857513399E-7</v>
      </c>
      <c r="B479" s="1">
        <v>1.0592569999999999</v>
      </c>
      <c r="C479" s="1">
        <v>0</v>
      </c>
    </row>
    <row r="480" spans="1:3" x14ac:dyDescent="0.3">
      <c r="A480" s="1">
        <v>1.6190723989746001E-7</v>
      </c>
      <c r="B480" s="1">
        <v>1.058813</v>
      </c>
      <c r="C480" s="1">
        <v>0</v>
      </c>
    </row>
    <row r="481" spans="1:3" x14ac:dyDescent="0.3">
      <c r="A481" s="1">
        <v>1.6214186414945701E-7</v>
      </c>
      <c r="B481" s="1">
        <v>1.05823</v>
      </c>
      <c r="C481" s="1">
        <v>0</v>
      </c>
    </row>
    <row r="482" spans="1:3" x14ac:dyDescent="0.3">
      <c r="A482" s="1">
        <v>1.6238016992999499E-7</v>
      </c>
      <c r="B482" s="1">
        <v>1.0575110000000001</v>
      </c>
      <c r="C482" s="1">
        <v>0</v>
      </c>
    </row>
    <row r="483" spans="1:3" x14ac:dyDescent="0.3">
      <c r="A483" s="1">
        <v>1.62636543527238E-7</v>
      </c>
      <c r="B483" s="1">
        <v>1.0566329999999999</v>
      </c>
      <c r="C483" s="1">
        <v>0</v>
      </c>
    </row>
    <row r="484" spans="1:3" x14ac:dyDescent="0.3">
      <c r="A484" s="1">
        <v>1.62877503720622E-7</v>
      </c>
      <c r="B484" s="1">
        <v>1.0557460000000001</v>
      </c>
      <c r="C484" s="1">
        <v>0</v>
      </c>
    </row>
    <row r="485" spans="1:3" x14ac:dyDescent="0.3">
      <c r="A485" s="1">
        <v>1.6310997200900501E-7</v>
      </c>
      <c r="B485" s="1">
        <v>1.0548690000000001</v>
      </c>
      <c r="C485" s="1">
        <v>0</v>
      </c>
    </row>
    <row r="486" spans="1:3" x14ac:dyDescent="0.3">
      <c r="A486" s="1">
        <v>1.63346013344915E-7</v>
      </c>
      <c r="B486" s="1">
        <v>1.0539959999999999</v>
      </c>
      <c r="C486" s="1">
        <v>0</v>
      </c>
    </row>
    <row r="487" spans="1:3" x14ac:dyDescent="0.3">
      <c r="A487" s="1">
        <v>1.6357163620573301E-7</v>
      </c>
      <c r="B487" s="1">
        <v>1.0532159999999999</v>
      </c>
      <c r="C487" s="1">
        <v>0</v>
      </c>
    </row>
    <row r="488" spans="1:3" x14ac:dyDescent="0.3">
      <c r="A488" s="1">
        <v>1.6380123262140901E-7</v>
      </c>
      <c r="B488" s="1">
        <v>1.052511</v>
      </c>
      <c r="C488" s="1">
        <v>0</v>
      </c>
    </row>
    <row r="489" spans="1:3" x14ac:dyDescent="0.3">
      <c r="A489" s="1">
        <v>1.6403171675842001E-7</v>
      </c>
      <c r="B489" s="1">
        <v>1.0519210000000001</v>
      </c>
      <c r="C489" s="1">
        <v>0</v>
      </c>
    </row>
    <row r="490" spans="1:3" x14ac:dyDescent="0.3">
      <c r="A490" s="1">
        <v>1.6425523667628801E-7</v>
      </c>
      <c r="B490" s="1">
        <v>1.0514920000000001</v>
      </c>
      <c r="C490" s="1">
        <v>0</v>
      </c>
    </row>
    <row r="491" spans="1:3" x14ac:dyDescent="0.3">
      <c r="A491" s="1">
        <v>1.6449405179207299E-7</v>
      </c>
      <c r="B491" s="1">
        <v>1.0512060000000001</v>
      </c>
      <c r="C491" s="1">
        <v>0</v>
      </c>
    </row>
    <row r="492" spans="1:3" x14ac:dyDescent="0.3">
      <c r="A492" s="1">
        <v>1.64728295627933E-7</v>
      </c>
      <c r="B492" s="1">
        <v>1.0511079999999999</v>
      </c>
      <c r="C492" s="1">
        <v>0</v>
      </c>
    </row>
    <row r="493" spans="1:3" x14ac:dyDescent="0.3">
      <c r="A493" s="1">
        <v>1.64957771836189E-7</v>
      </c>
      <c r="B493" s="1">
        <v>1.0511980000000001</v>
      </c>
      <c r="C493" s="1">
        <v>0</v>
      </c>
    </row>
    <row r="494" spans="1:3" x14ac:dyDescent="0.3">
      <c r="A494" s="1">
        <v>1.65189858137958E-7</v>
      </c>
      <c r="B494" s="1">
        <v>1.051471</v>
      </c>
      <c r="C494" s="1">
        <v>0</v>
      </c>
    </row>
    <row r="495" spans="1:3" x14ac:dyDescent="0.3">
      <c r="A495" s="1">
        <v>1.6541578668979499E-7</v>
      </c>
      <c r="B495" s="1">
        <v>1.0519019999999999</v>
      </c>
      <c r="C495" s="1">
        <v>0</v>
      </c>
    </row>
    <row r="496" spans="1:3" x14ac:dyDescent="0.3">
      <c r="A496" s="1">
        <v>1.6564583084918501E-7</v>
      </c>
      <c r="B496" s="1">
        <v>1.0524880000000001</v>
      </c>
      <c r="C496" s="1">
        <v>0</v>
      </c>
    </row>
    <row r="497" spans="1:3" x14ac:dyDescent="0.3">
      <c r="A497" s="1">
        <v>1.6587009221505399E-7</v>
      </c>
      <c r="B497" s="1">
        <v>1.0531790000000001</v>
      </c>
      <c r="C497" s="1">
        <v>0</v>
      </c>
    </row>
    <row r="498" spans="1:3" x14ac:dyDescent="0.3">
      <c r="A498" s="1">
        <v>1.66097423812441E-7</v>
      </c>
      <c r="B498" s="1">
        <v>1.0539689999999999</v>
      </c>
      <c r="C498" s="1">
        <v>0</v>
      </c>
    </row>
    <row r="499" spans="1:3" x14ac:dyDescent="0.3">
      <c r="A499" s="1">
        <v>1.66340495906519E-7</v>
      </c>
      <c r="B499" s="1">
        <v>1.0548709999999999</v>
      </c>
      <c r="C499" s="1">
        <v>0</v>
      </c>
    </row>
    <row r="500" spans="1:3" x14ac:dyDescent="0.3">
      <c r="A500" s="1">
        <v>1.66563127399416E-7</v>
      </c>
      <c r="B500" s="1">
        <v>1.0557110000000001</v>
      </c>
      <c r="C500" s="1">
        <v>0</v>
      </c>
    </row>
    <row r="501" spans="1:3" x14ac:dyDescent="0.3">
      <c r="A501" s="1">
        <v>1.66800509964851E-7</v>
      </c>
      <c r="B501" s="1">
        <v>1.056578</v>
      </c>
      <c r="C501" s="1">
        <v>0</v>
      </c>
    </row>
    <row r="502" spans="1:3" x14ac:dyDescent="0.3">
      <c r="A502" s="1">
        <v>1.6704656102533801E-7</v>
      </c>
      <c r="B502" s="1">
        <v>1.057402</v>
      </c>
      <c r="C502" s="1">
        <v>0</v>
      </c>
    </row>
    <row r="503" spans="1:3" x14ac:dyDescent="0.3">
      <c r="A503" s="1">
        <v>1.6728171957148401E-7</v>
      </c>
      <c r="B503" s="1">
        <v>1.0580780000000001</v>
      </c>
      <c r="C503" s="1">
        <v>0</v>
      </c>
    </row>
    <row r="504" spans="1:3" x14ac:dyDescent="0.3">
      <c r="A504" s="1">
        <v>1.6751192562281601E-7</v>
      </c>
      <c r="B504" s="1">
        <v>1.0585960000000001</v>
      </c>
      <c r="C504" s="1">
        <v>0</v>
      </c>
    </row>
    <row r="505" spans="1:3" x14ac:dyDescent="0.3">
      <c r="A505" s="1">
        <v>1.6774480512795E-7</v>
      </c>
      <c r="B505" s="1">
        <v>1.058951</v>
      </c>
      <c r="C505" s="1">
        <v>0</v>
      </c>
    </row>
    <row r="506" spans="1:3" x14ac:dyDescent="0.3">
      <c r="A506" s="1">
        <v>1.6797326457723601E-7</v>
      </c>
      <c r="B506" s="1">
        <v>1.059115</v>
      </c>
      <c r="C506" s="1">
        <v>0</v>
      </c>
    </row>
    <row r="507" spans="1:3" x14ac:dyDescent="0.3">
      <c r="A507" s="1">
        <v>1.68204925563693E-7</v>
      </c>
      <c r="B507" s="1">
        <v>1.0590809999999999</v>
      </c>
      <c r="C507" s="1">
        <v>0</v>
      </c>
    </row>
    <row r="508" spans="1:3" x14ac:dyDescent="0.3">
      <c r="A508" s="1">
        <v>1.6844209460387199E-7</v>
      </c>
      <c r="B508" s="1">
        <v>1.0588420000000001</v>
      </c>
      <c r="C508" s="1">
        <v>0</v>
      </c>
    </row>
    <row r="509" spans="1:3" x14ac:dyDescent="0.3">
      <c r="A509" s="1">
        <v>1.6866838312031499E-7</v>
      </c>
      <c r="B509" s="1">
        <v>1.0584290000000001</v>
      </c>
      <c r="C509" s="1">
        <v>0</v>
      </c>
    </row>
    <row r="510" spans="1:3" x14ac:dyDescent="0.3">
      <c r="A510" s="1">
        <v>1.68888389677889E-7</v>
      </c>
      <c r="B510" s="1">
        <v>1.057863</v>
      </c>
      <c r="C510" s="1">
        <v>0</v>
      </c>
    </row>
    <row r="511" spans="1:3" x14ac:dyDescent="0.3">
      <c r="A511" s="1">
        <v>1.6911308904169799E-7</v>
      </c>
      <c r="B511" s="1">
        <v>1.0571429999999999</v>
      </c>
      <c r="C511" s="1">
        <v>0</v>
      </c>
    </row>
    <row r="512" spans="1:3" x14ac:dyDescent="0.3">
      <c r="A512" s="1">
        <v>1.6934914109543801E-7</v>
      </c>
      <c r="B512" s="1">
        <v>1.0562659999999999</v>
      </c>
      <c r="C512" s="1">
        <v>0</v>
      </c>
    </row>
    <row r="513" spans="1:3" x14ac:dyDescent="0.3">
      <c r="A513" s="1">
        <v>1.6959846141417001E-7</v>
      </c>
      <c r="B513" s="1">
        <v>1.0552539999999999</v>
      </c>
      <c r="C513" s="1">
        <v>0</v>
      </c>
    </row>
    <row r="514" spans="1:3" x14ac:dyDescent="0.3">
      <c r="A514" s="1">
        <v>1.6983610236648899E-7</v>
      </c>
      <c r="B514" s="1">
        <v>1.0542530000000001</v>
      </c>
      <c r="C514" s="1">
        <v>0</v>
      </c>
    </row>
    <row r="515" spans="1:3" x14ac:dyDescent="0.3">
      <c r="A515" s="1">
        <v>1.70083954790223E-7</v>
      </c>
      <c r="B515" s="1">
        <v>1.053223</v>
      </c>
      <c r="C515" s="1">
        <v>0</v>
      </c>
    </row>
    <row r="516" spans="1:3" x14ac:dyDescent="0.3">
      <c r="A516" s="1">
        <v>1.70328975994452E-7</v>
      </c>
      <c r="B516" s="1">
        <v>1.0522689999999999</v>
      </c>
      <c r="C516" s="1">
        <v>0</v>
      </c>
    </row>
    <row r="517" spans="1:3" x14ac:dyDescent="0.3">
      <c r="A517" s="1">
        <v>1.7055881934093901E-7</v>
      </c>
      <c r="B517" s="1">
        <v>1.0514779999999999</v>
      </c>
      <c r="C517" s="1">
        <v>0</v>
      </c>
    </row>
    <row r="518" spans="1:3" x14ac:dyDescent="0.3">
      <c r="A518" s="1">
        <v>1.70793232132361E-7</v>
      </c>
      <c r="B518" s="1">
        <v>1.0508150000000001</v>
      </c>
      <c r="C518" s="1">
        <v>0</v>
      </c>
    </row>
    <row r="519" spans="1:3" x14ac:dyDescent="0.3">
      <c r="A519" s="1">
        <v>1.7101969945066999E-7</v>
      </c>
      <c r="B519" s="1">
        <v>1.050341</v>
      </c>
      <c r="C519" s="1">
        <v>0</v>
      </c>
    </row>
    <row r="520" spans="1:3" x14ac:dyDescent="0.3">
      <c r="A520" s="1">
        <v>1.7124767985447101E-7</v>
      </c>
      <c r="B520" s="1">
        <v>1.0500560000000001</v>
      </c>
      <c r="C520" s="1">
        <v>0</v>
      </c>
    </row>
    <row r="521" spans="1:3" x14ac:dyDescent="0.3">
      <c r="A521" s="1">
        <v>1.71490776028345E-7</v>
      </c>
      <c r="B521" s="1">
        <v>1.0499689999999999</v>
      </c>
      <c r="C521" s="1">
        <v>0</v>
      </c>
    </row>
    <row r="522" spans="1:3" x14ac:dyDescent="0.3">
      <c r="A522" s="1">
        <v>1.7171262981686201E-7</v>
      </c>
      <c r="B522" s="1">
        <v>1.0500929999999999</v>
      </c>
      <c r="C522" s="1">
        <v>0</v>
      </c>
    </row>
    <row r="523" spans="1:3" x14ac:dyDescent="0.3">
      <c r="A523" s="1">
        <v>1.71954454857539E-7</v>
      </c>
      <c r="B523" s="1">
        <v>1.050448</v>
      </c>
      <c r="C523" s="1">
        <v>0</v>
      </c>
    </row>
    <row r="524" spans="1:3" x14ac:dyDescent="0.3">
      <c r="A524" s="1">
        <v>1.7220159904478099E-7</v>
      </c>
      <c r="B524" s="1">
        <v>1.051015</v>
      </c>
      <c r="C524" s="1">
        <v>0</v>
      </c>
    </row>
    <row r="525" spans="1:3" x14ac:dyDescent="0.3">
      <c r="A525" s="1">
        <v>1.72449186365742E-7</v>
      </c>
      <c r="B525" s="1">
        <v>1.0517609999999999</v>
      </c>
      <c r="C525" s="1">
        <v>0</v>
      </c>
    </row>
    <row r="526" spans="1:3" x14ac:dyDescent="0.3">
      <c r="A526" s="1">
        <v>1.7268088033980399E-7</v>
      </c>
      <c r="B526" s="1">
        <v>1.052586</v>
      </c>
      <c r="C526" s="1">
        <v>0</v>
      </c>
    </row>
    <row r="527" spans="1:3" x14ac:dyDescent="0.3">
      <c r="A527" s="1">
        <v>1.7290540872332201E-7</v>
      </c>
      <c r="B527" s="1">
        <v>1.0534650000000001</v>
      </c>
      <c r="C527" s="1">
        <v>0</v>
      </c>
    </row>
    <row r="528" spans="1:3" x14ac:dyDescent="0.3">
      <c r="A528" s="1">
        <v>1.7313278076663101E-7</v>
      </c>
      <c r="B528" s="1">
        <v>1.054389</v>
      </c>
      <c r="C528" s="1">
        <v>0</v>
      </c>
    </row>
    <row r="529" spans="1:3" x14ac:dyDescent="0.3">
      <c r="A529" s="1">
        <v>1.73378432323165E-7</v>
      </c>
      <c r="B529" s="1">
        <v>1.055374</v>
      </c>
      <c r="C529" s="1">
        <v>0</v>
      </c>
    </row>
    <row r="530" spans="1:3" x14ac:dyDescent="0.3">
      <c r="A530" s="1">
        <v>1.73602605261943E-7</v>
      </c>
      <c r="B530" s="1">
        <v>1.056216</v>
      </c>
      <c r="C530" s="1">
        <v>0</v>
      </c>
    </row>
    <row r="531" spans="1:3" x14ac:dyDescent="0.3">
      <c r="A531" s="1">
        <v>1.7383308452059E-7</v>
      </c>
      <c r="B531" s="1">
        <v>1.0569770000000001</v>
      </c>
      <c r="C531" s="1">
        <v>0</v>
      </c>
    </row>
    <row r="532" spans="1:3" x14ac:dyDescent="0.3">
      <c r="A532" s="1">
        <v>1.7406802797888399E-7</v>
      </c>
      <c r="B532" s="1">
        <v>1.057607</v>
      </c>
      <c r="C532" s="1">
        <v>0</v>
      </c>
    </row>
    <row r="533" spans="1:3" x14ac:dyDescent="0.3">
      <c r="A533" s="1">
        <v>1.7429908298094401E-7</v>
      </c>
      <c r="B533" s="1">
        <v>1.0580480000000001</v>
      </c>
      <c r="C533" s="1">
        <v>0</v>
      </c>
    </row>
    <row r="534" spans="1:3" x14ac:dyDescent="0.3">
      <c r="A534" s="1">
        <v>1.74540475259602E-7</v>
      </c>
      <c r="B534" s="1">
        <v>1.058297</v>
      </c>
      <c r="C534" s="1">
        <v>0</v>
      </c>
    </row>
    <row r="535" spans="1:3" x14ac:dyDescent="0.3">
      <c r="A535" s="1">
        <v>1.7477358623415501E-7</v>
      </c>
      <c r="B535" s="1">
        <v>1.058319</v>
      </c>
      <c r="C535" s="1">
        <v>0</v>
      </c>
    </row>
    <row r="536" spans="1:3" x14ac:dyDescent="0.3">
      <c r="A536" s="1">
        <v>1.7500061371886201E-7</v>
      </c>
      <c r="B536" s="1">
        <v>1.058125</v>
      </c>
      <c r="C536" s="1">
        <v>0</v>
      </c>
    </row>
    <row r="537" spans="1:3" x14ac:dyDescent="0.3">
      <c r="A537" s="1">
        <v>1.7523047758671799E-7</v>
      </c>
      <c r="B537" s="1">
        <v>1.0577220000000001</v>
      </c>
      <c r="C537" s="1">
        <v>0</v>
      </c>
    </row>
    <row r="538" spans="1:3" x14ac:dyDescent="0.3">
      <c r="A538" s="1">
        <v>1.7545656216917599E-7</v>
      </c>
      <c r="B538" s="1">
        <v>1.0571429999999999</v>
      </c>
      <c r="C538" s="1">
        <v>0</v>
      </c>
    </row>
    <row r="539" spans="1:3" x14ac:dyDescent="0.3">
      <c r="A539" s="1">
        <v>1.75661921839881E-7</v>
      </c>
      <c r="B539" s="1">
        <v>1.0564800000000001</v>
      </c>
      <c r="C539" s="1">
        <v>0</v>
      </c>
    </row>
    <row r="540" spans="1:3" x14ac:dyDescent="0.3">
      <c r="A540" s="1">
        <v>1.7585426946516501E-7</v>
      </c>
      <c r="B540" s="1">
        <v>1.0557559999999999</v>
      </c>
      <c r="C540" s="1">
        <v>0</v>
      </c>
    </row>
    <row r="541" spans="1:3" x14ac:dyDescent="0.3">
      <c r="A541" s="1">
        <v>1.76060244134453E-7</v>
      </c>
      <c r="B541" s="1">
        <v>1.0549040000000001</v>
      </c>
      <c r="C541" s="1">
        <v>0</v>
      </c>
    </row>
    <row r="542" spans="1:3" x14ac:dyDescent="0.3">
      <c r="A542" s="1">
        <v>1.76274922905523E-7</v>
      </c>
      <c r="B542" s="1">
        <v>1.0539689999999999</v>
      </c>
      <c r="C542" s="1">
        <v>0</v>
      </c>
    </row>
    <row r="543" spans="1:3" x14ac:dyDescent="0.3">
      <c r="A543" s="1">
        <v>1.7650886839285701E-7</v>
      </c>
      <c r="B543" s="1">
        <v>1.052942</v>
      </c>
      <c r="C543" s="1">
        <v>0</v>
      </c>
    </row>
    <row r="544" spans="1:3" x14ac:dyDescent="0.3">
      <c r="A544" s="1">
        <v>1.7674886339792501E-7</v>
      </c>
      <c r="B544" s="1">
        <v>1.051925</v>
      </c>
      <c r="C544" s="1">
        <v>0</v>
      </c>
    </row>
    <row r="545" spans="1:3" x14ac:dyDescent="0.3">
      <c r="A545" s="1">
        <v>1.7696352500067201E-7</v>
      </c>
      <c r="B545" s="1">
        <v>1.0510919999999999</v>
      </c>
      <c r="C545" s="1">
        <v>0</v>
      </c>
    </row>
    <row r="546" spans="1:3" x14ac:dyDescent="0.3">
      <c r="A546" s="1">
        <v>1.7718065452172901E-7</v>
      </c>
      <c r="B546" s="1">
        <v>1.0503610000000001</v>
      </c>
      <c r="C546" s="1">
        <v>0</v>
      </c>
    </row>
    <row r="547" spans="1:3" x14ac:dyDescent="0.3">
      <c r="A547" s="1">
        <v>1.7739601742486399E-7</v>
      </c>
      <c r="B547" s="1">
        <v>1.0497810000000001</v>
      </c>
      <c r="C547" s="1">
        <v>0</v>
      </c>
    </row>
    <row r="548" spans="1:3" x14ac:dyDescent="0.3">
      <c r="A548" s="1">
        <v>1.7762377519861801E-7</v>
      </c>
      <c r="B548" s="1">
        <v>1.0493490000000001</v>
      </c>
      <c r="C548" s="1">
        <v>0</v>
      </c>
    </row>
    <row r="549" spans="1:3" x14ac:dyDescent="0.3">
      <c r="A549" s="1">
        <v>1.77854421332081E-7</v>
      </c>
      <c r="B549" s="1">
        <v>1.0491159999999999</v>
      </c>
      <c r="C549" s="1">
        <v>0</v>
      </c>
    </row>
    <row r="550" spans="1:3" x14ac:dyDescent="0.3">
      <c r="A550" s="1">
        <v>1.7807634910914701E-7</v>
      </c>
      <c r="B550" s="1">
        <v>1.0491010000000001</v>
      </c>
      <c r="C550" s="1">
        <v>0</v>
      </c>
    </row>
    <row r="551" spans="1:3" x14ac:dyDescent="0.3">
      <c r="A551" s="1">
        <v>1.78302924767782E-7</v>
      </c>
      <c r="B551" s="1">
        <v>1.049301</v>
      </c>
      <c r="C551" s="1">
        <v>0</v>
      </c>
    </row>
    <row r="552" spans="1:3" x14ac:dyDescent="0.3">
      <c r="A552" s="1">
        <v>1.7854233931816701E-7</v>
      </c>
      <c r="B552" s="1">
        <v>1.0497259999999999</v>
      </c>
      <c r="C552" s="1">
        <v>0</v>
      </c>
    </row>
    <row r="553" spans="1:3" x14ac:dyDescent="0.3">
      <c r="A553" s="1">
        <v>1.78767243214209E-7</v>
      </c>
      <c r="B553" s="1">
        <v>1.050308</v>
      </c>
      <c r="C553" s="1">
        <v>0</v>
      </c>
    </row>
    <row r="554" spans="1:3" x14ac:dyDescent="0.3">
      <c r="A554" s="1">
        <v>1.79008485746173E-7</v>
      </c>
      <c r="B554" s="1">
        <v>1.0510980000000001</v>
      </c>
      <c r="C554" s="1">
        <v>0</v>
      </c>
    </row>
    <row r="555" spans="1:3" x14ac:dyDescent="0.3">
      <c r="A555" s="1">
        <v>1.7924272103484699E-7</v>
      </c>
      <c r="B555" s="1">
        <v>1.0519810000000001</v>
      </c>
      <c r="C555" s="1">
        <v>0</v>
      </c>
    </row>
    <row r="556" spans="1:3" x14ac:dyDescent="0.3">
      <c r="A556" s="1">
        <v>1.7948906958997601E-7</v>
      </c>
      <c r="B556" s="1">
        <v>1.0529839999999999</v>
      </c>
      <c r="C556" s="1">
        <v>0</v>
      </c>
    </row>
    <row r="557" spans="1:3" x14ac:dyDescent="0.3">
      <c r="A557" s="1">
        <v>1.79711296421047E-7</v>
      </c>
      <c r="B557" s="1">
        <v>1.053904</v>
      </c>
      <c r="C557" s="1">
        <v>0</v>
      </c>
    </row>
    <row r="558" spans="1:3" x14ac:dyDescent="0.3">
      <c r="A558" s="1">
        <v>1.7995705629625E-7</v>
      </c>
      <c r="B558" s="1">
        <v>1.0548770000000001</v>
      </c>
      <c r="C558" s="1">
        <v>0</v>
      </c>
    </row>
    <row r="559" spans="1:3" x14ac:dyDescent="0.3">
      <c r="A559" s="1">
        <v>1.80234185032912E-7</v>
      </c>
      <c r="B559" s="1">
        <v>1.0558620000000001</v>
      </c>
      <c r="C559" s="1">
        <v>0</v>
      </c>
    </row>
    <row r="560" spans="1:3" x14ac:dyDescent="0.3">
      <c r="A560" s="1">
        <v>1.8045960316596801E-7</v>
      </c>
      <c r="B560" s="1">
        <v>1.0565260000000001</v>
      </c>
      <c r="C560" s="1">
        <v>0</v>
      </c>
    </row>
    <row r="561" spans="1:3" x14ac:dyDescent="0.3">
      <c r="A561" s="1">
        <v>1.8068719943021901E-7</v>
      </c>
      <c r="B561" s="1">
        <v>1.0570200000000001</v>
      </c>
      <c r="C561" s="1">
        <v>0</v>
      </c>
    </row>
    <row r="562" spans="1:3" x14ac:dyDescent="0.3">
      <c r="A562" s="1">
        <v>1.8091483252264501E-7</v>
      </c>
      <c r="B562" s="1">
        <v>1.0573220000000001</v>
      </c>
      <c r="C562" s="1">
        <v>0</v>
      </c>
    </row>
    <row r="563" spans="1:3" x14ac:dyDescent="0.3">
      <c r="A563" s="1">
        <v>1.8113209527608701E-7</v>
      </c>
      <c r="B563" s="1">
        <v>1.057407</v>
      </c>
      <c r="C563" s="1">
        <v>0</v>
      </c>
    </row>
    <row r="564" spans="1:3" x14ac:dyDescent="0.3">
      <c r="A564" s="1">
        <v>1.81365750663799E-7</v>
      </c>
      <c r="B564" s="1">
        <v>1.057274</v>
      </c>
      <c r="C564" s="1">
        <v>0</v>
      </c>
    </row>
    <row r="565" spans="1:3" x14ac:dyDescent="0.3">
      <c r="A565" s="1">
        <v>1.8160289122251099E-7</v>
      </c>
      <c r="B565" s="1">
        <v>1.056915</v>
      </c>
      <c r="C565" s="1">
        <v>0</v>
      </c>
    </row>
    <row r="566" spans="1:3" x14ac:dyDescent="0.3">
      <c r="A566" s="1">
        <v>1.8183210856806101E-7</v>
      </c>
      <c r="B566" s="1">
        <v>1.0563640000000001</v>
      </c>
      <c r="C566" s="1">
        <v>0</v>
      </c>
    </row>
    <row r="567" spans="1:3" x14ac:dyDescent="0.3">
      <c r="A567" s="1">
        <v>1.8206287576603E-7</v>
      </c>
      <c r="B567" s="1">
        <v>1.0556319999999999</v>
      </c>
      <c r="C567" s="1">
        <v>0</v>
      </c>
    </row>
    <row r="568" spans="1:3" x14ac:dyDescent="0.3">
      <c r="A568" s="1">
        <v>1.8230852781565199E-7</v>
      </c>
      <c r="B568" s="1">
        <v>1.0547010000000001</v>
      </c>
      <c r="C568" s="1">
        <v>0</v>
      </c>
    </row>
    <row r="569" spans="1:3" x14ac:dyDescent="0.3">
      <c r="A569" s="1">
        <v>1.8256502860091801E-7</v>
      </c>
      <c r="B569" s="1">
        <v>1.0536220000000001</v>
      </c>
      <c r="C569" s="1">
        <v>0</v>
      </c>
    </row>
    <row r="570" spans="1:3" x14ac:dyDescent="0.3">
      <c r="A570" s="1">
        <v>1.8278350300325899E-7</v>
      </c>
      <c r="B570" s="1">
        <v>1.0526629999999999</v>
      </c>
      <c r="C570" s="1">
        <v>0</v>
      </c>
    </row>
    <row r="571" spans="1:3" x14ac:dyDescent="0.3">
      <c r="A571" s="1">
        <v>1.8300857083414899E-7</v>
      </c>
      <c r="B571" s="1">
        <v>1.051682</v>
      </c>
      <c r="C571" s="1">
        <v>0</v>
      </c>
    </row>
    <row r="572" spans="1:3" x14ac:dyDescent="0.3">
      <c r="A572" s="1">
        <v>1.83231591973992E-7</v>
      </c>
      <c r="B572" s="1">
        <v>1.0507649999999999</v>
      </c>
      <c r="C572" s="1">
        <v>0</v>
      </c>
    </row>
    <row r="573" spans="1:3" x14ac:dyDescent="0.3">
      <c r="A573" s="1">
        <v>1.8344281425979699E-7</v>
      </c>
      <c r="B573" s="1">
        <v>1.0499909999999999</v>
      </c>
      <c r="C573" s="1">
        <v>0</v>
      </c>
    </row>
    <row r="574" spans="1:3" x14ac:dyDescent="0.3">
      <c r="A574" s="1">
        <v>1.83674841719603E-7</v>
      </c>
      <c r="B574" s="1">
        <v>1.049283</v>
      </c>
      <c r="C574" s="1">
        <v>0</v>
      </c>
    </row>
    <row r="575" spans="1:3" x14ac:dyDescent="0.3">
      <c r="A575" s="1">
        <v>1.8389578582833701E-7</v>
      </c>
      <c r="B575" s="1">
        <v>1.0487789999999999</v>
      </c>
      <c r="C575" s="1">
        <v>0</v>
      </c>
    </row>
    <row r="576" spans="1:3" x14ac:dyDescent="0.3">
      <c r="A576" s="1">
        <v>1.84135706271148E-7</v>
      </c>
      <c r="B576" s="1">
        <v>1.048449</v>
      </c>
      <c r="C576" s="1">
        <v>0</v>
      </c>
    </row>
    <row r="577" spans="1:3" x14ac:dyDescent="0.3">
      <c r="A577" s="1">
        <v>1.84371218805263E-7</v>
      </c>
      <c r="B577" s="1">
        <v>1.048359</v>
      </c>
      <c r="C577" s="1">
        <v>0</v>
      </c>
    </row>
    <row r="578" spans="1:3" x14ac:dyDescent="0.3">
      <c r="A578" s="1">
        <v>1.84630326122994E-7</v>
      </c>
      <c r="B578" s="1">
        <v>1.0485310000000001</v>
      </c>
      <c r="C578" s="1">
        <v>0</v>
      </c>
    </row>
    <row r="579" spans="1:3" x14ac:dyDescent="0.3">
      <c r="A579" s="1">
        <v>1.8488961359655401E-7</v>
      </c>
      <c r="B579" s="1">
        <v>1.0489630000000001</v>
      </c>
      <c r="C579" s="1">
        <v>0</v>
      </c>
    </row>
    <row r="580" spans="1:3" x14ac:dyDescent="0.3">
      <c r="A580" s="1">
        <v>1.85135423607103E-7</v>
      </c>
      <c r="B580" s="1">
        <v>1.0495920000000001</v>
      </c>
      <c r="C580" s="1">
        <v>0</v>
      </c>
    </row>
    <row r="581" spans="1:3" x14ac:dyDescent="0.3">
      <c r="A581" s="1">
        <v>1.8537972401530601E-7</v>
      </c>
      <c r="B581" s="1">
        <v>1.050395</v>
      </c>
      <c r="C581" s="1">
        <v>0</v>
      </c>
    </row>
    <row r="582" spans="1:3" x14ac:dyDescent="0.3">
      <c r="A582" s="1">
        <v>1.85628083211535E-7</v>
      </c>
      <c r="B582" s="1">
        <v>1.0513349999999999</v>
      </c>
      <c r="C582" s="1">
        <v>0</v>
      </c>
    </row>
    <row r="583" spans="1:3" x14ac:dyDescent="0.3">
      <c r="A583" s="1">
        <v>1.8587916435903501E-7</v>
      </c>
      <c r="B583" s="1">
        <v>1.052352</v>
      </c>
      <c r="C583" s="1">
        <v>0</v>
      </c>
    </row>
    <row r="584" spans="1:3" x14ac:dyDescent="0.3">
      <c r="A584" s="1">
        <v>1.8611326657975099E-7</v>
      </c>
      <c r="B584" s="1">
        <v>1.0533049999999999</v>
      </c>
      <c r="C584" s="1">
        <v>0</v>
      </c>
    </row>
    <row r="585" spans="1:3" x14ac:dyDescent="0.3">
      <c r="A585" s="1">
        <v>1.86347167584151E-7</v>
      </c>
      <c r="B585" s="1">
        <v>1.0542069999999999</v>
      </c>
      <c r="C585" s="1">
        <v>0</v>
      </c>
    </row>
    <row r="586" spans="1:3" x14ac:dyDescent="0.3">
      <c r="A586" s="1">
        <v>1.8656955677161399E-7</v>
      </c>
      <c r="B586" s="1">
        <v>1.0549660000000001</v>
      </c>
      <c r="C586" s="1">
        <v>0</v>
      </c>
    </row>
    <row r="587" spans="1:3" x14ac:dyDescent="0.3">
      <c r="A587" s="1">
        <v>1.8681318262652999E-7</v>
      </c>
      <c r="B587" s="1">
        <v>1.0556430000000001</v>
      </c>
      <c r="C587" s="1">
        <v>0</v>
      </c>
    </row>
    <row r="588" spans="1:3" x14ac:dyDescent="0.3">
      <c r="A588" s="1">
        <v>1.8705380164800699E-7</v>
      </c>
      <c r="B588" s="1">
        <v>1.0561119999999999</v>
      </c>
      <c r="C588" s="1">
        <v>0</v>
      </c>
    </row>
    <row r="589" spans="1:3" x14ac:dyDescent="0.3">
      <c r="A589" s="1">
        <v>1.8731629297188699E-7</v>
      </c>
      <c r="B589" s="1">
        <v>1.0563659999999999</v>
      </c>
      <c r="C589" s="1">
        <v>0</v>
      </c>
    </row>
    <row r="590" spans="1:3" x14ac:dyDescent="0.3">
      <c r="A590" s="1">
        <v>1.8757148329672399E-7</v>
      </c>
      <c r="B590" s="1">
        <v>1.0563469999999999</v>
      </c>
      <c r="C590" s="1">
        <v>0</v>
      </c>
    </row>
    <row r="591" spans="1:3" x14ac:dyDescent="0.3">
      <c r="A591" s="1">
        <v>1.87814030671423E-7</v>
      </c>
      <c r="B591" s="1">
        <v>1.0560799999999999</v>
      </c>
      <c r="C591" s="1">
        <v>0</v>
      </c>
    </row>
    <row r="592" spans="1:3" x14ac:dyDescent="0.3">
      <c r="A592" s="1">
        <v>1.8803261723425399E-7</v>
      </c>
      <c r="B592" s="1">
        <v>1.0556300000000001</v>
      </c>
      <c r="C592" s="1">
        <v>0</v>
      </c>
    </row>
    <row r="593" spans="1:3" x14ac:dyDescent="0.3">
      <c r="A593" s="1">
        <v>1.8828737523860501E-7</v>
      </c>
      <c r="B593" s="1">
        <v>1.054888</v>
      </c>
      <c r="C593" s="1">
        <v>0</v>
      </c>
    </row>
    <row r="594" spans="1:3" x14ac:dyDescent="0.3">
      <c r="A594" s="1">
        <v>1.88569412907989E-7</v>
      </c>
      <c r="B594" s="1">
        <v>1.0538730000000001</v>
      </c>
      <c r="C594" s="1">
        <v>0</v>
      </c>
    </row>
    <row r="595" spans="1:3" x14ac:dyDescent="0.3">
      <c r="A595" s="1">
        <v>1.88819939056678E-7</v>
      </c>
      <c r="B595" s="1">
        <v>1.0528519999999999</v>
      </c>
      <c r="C595" s="1">
        <v>0</v>
      </c>
    </row>
    <row r="596" spans="1:3" x14ac:dyDescent="0.3">
      <c r="A596" s="1">
        <v>1.8904490539969601E-7</v>
      </c>
      <c r="B596" s="1">
        <v>1.051885</v>
      </c>
      <c r="C596" s="1">
        <v>0</v>
      </c>
    </row>
    <row r="597" spans="1:3" x14ac:dyDescent="0.3">
      <c r="A597" s="1">
        <v>1.8929236626250401E-7</v>
      </c>
      <c r="B597" s="1">
        <v>1.050835</v>
      </c>
      <c r="C597" s="1">
        <v>0</v>
      </c>
    </row>
    <row r="598" spans="1:3" x14ac:dyDescent="0.3">
      <c r="A598" s="1">
        <v>1.89550320936214E-7</v>
      </c>
      <c r="B598" s="1">
        <v>1.0498190000000001</v>
      </c>
      <c r="C598" s="1">
        <v>0</v>
      </c>
    </row>
    <row r="599" spans="1:3" x14ac:dyDescent="0.3">
      <c r="A599" s="1">
        <v>1.89799448875902E-7</v>
      </c>
      <c r="B599" s="1">
        <v>1.0489790000000001</v>
      </c>
      <c r="C599" s="1">
        <v>0</v>
      </c>
    </row>
    <row r="600" spans="1:3" x14ac:dyDescent="0.3">
      <c r="A600" s="1">
        <v>1.9007153992247299E-7</v>
      </c>
      <c r="B600" s="1">
        <v>1.048281</v>
      </c>
      <c r="C600" s="1">
        <v>0</v>
      </c>
    </row>
    <row r="601" spans="1:3" x14ac:dyDescent="0.3">
      <c r="A601" s="1">
        <v>1.9034607999531599E-7</v>
      </c>
      <c r="B601" s="1">
        <v>1.047844</v>
      </c>
      <c r="C601" s="1">
        <v>0</v>
      </c>
    </row>
    <row r="602" spans="1:3" x14ac:dyDescent="0.3">
      <c r="A602" s="1">
        <v>1.90608644350763E-7</v>
      </c>
      <c r="B602" s="1">
        <v>1.047701</v>
      </c>
      <c r="C602" s="1">
        <v>0</v>
      </c>
    </row>
    <row r="603" spans="1:3" x14ac:dyDescent="0.3">
      <c r="A603" s="1">
        <v>1.9083005580286199E-7</v>
      </c>
      <c r="B603" s="1">
        <v>1.047806</v>
      </c>
      <c r="C603" s="1">
        <v>0</v>
      </c>
    </row>
    <row r="604" spans="1:3" x14ac:dyDescent="0.3">
      <c r="A604" s="1">
        <v>1.9104568975409799E-7</v>
      </c>
      <c r="B604" s="1">
        <v>1.048114</v>
      </c>
      <c r="C604" s="1">
        <v>0</v>
      </c>
    </row>
    <row r="605" spans="1:3" x14ac:dyDescent="0.3">
      <c r="A605" s="1">
        <v>1.9128614116664499E-7</v>
      </c>
      <c r="B605" s="1">
        <v>1.048656</v>
      </c>
      <c r="C605" s="1">
        <v>0</v>
      </c>
    </row>
    <row r="606" spans="1:3" x14ac:dyDescent="0.3">
      <c r="A606" s="1">
        <v>1.9150953568517401E-7</v>
      </c>
      <c r="B606" s="1">
        <v>1.0493209999999999</v>
      </c>
      <c r="C606" s="1">
        <v>0</v>
      </c>
    </row>
    <row r="607" spans="1:3" x14ac:dyDescent="0.3">
      <c r="A607" s="1">
        <v>1.91766355759144E-7</v>
      </c>
      <c r="B607" s="1">
        <v>1.0502279999999999</v>
      </c>
      <c r="C607" s="1">
        <v>0</v>
      </c>
    </row>
    <row r="608" spans="1:3" x14ac:dyDescent="0.3">
      <c r="A608" s="1">
        <v>1.9201247113241399E-7</v>
      </c>
      <c r="B608" s="1">
        <v>1.05118</v>
      </c>
      <c r="C608" s="1">
        <v>0</v>
      </c>
    </row>
    <row r="609" spans="1:3" x14ac:dyDescent="0.3">
      <c r="A609" s="1">
        <v>1.92303047859399E-7</v>
      </c>
      <c r="B609" s="1">
        <v>1.0523260000000001</v>
      </c>
      <c r="C609" s="1">
        <v>0</v>
      </c>
    </row>
    <row r="610" spans="1:3" x14ac:dyDescent="0.3">
      <c r="A610" s="1">
        <v>1.9256521068954199E-7</v>
      </c>
      <c r="B610" s="1">
        <v>1.0532980000000001</v>
      </c>
      <c r="C610" s="1">
        <v>0</v>
      </c>
    </row>
    <row r="611" spans="1:3" x14ac:dyDescent="0.3">
      <c r="A611" s="1">
        <v>1.9285520631658301E-7</v>
      </c>
      <c r="B611" s="1">
        <v>1.054214</v>
      </c>
      <c r="C611" s="1">
        <v>0</v>
      </c>
    </row>
    <row r="612" spans="1:3" x14ac:dyDescent="0.3">
      <c r="A612" s="1">
        <v>1.9315300506584501E-7</v>
      </c>
      <c r="B612" s="1">
        <v>1.0548960000000001</v>
      </c>
      <c r="C612" s="1">
        <v>0</v>
      </c>
    </row>
    <row r="613" spans="1:3" x14ac:dyDescent="0.3">
      <c r="A613" s="1">
        <v>1.9348399092618299E-7</v>
      </c>
      <c r="B613" s="1">
        <v>1.0552600000000001</v>
      </c>
      <c r="C613" s="1">
        <v>0</v>
      </c>
    </row>
    <row r="614" spans="1:3" x14ac:dyDescent="0.3">
      <c r="A614" s="1">
        <v>1.93868263077497E-7</v>
      </c>
      <c r="B614" s="1">
        <v>1.0551699999999999</v>
      </c>
      <c r="C614" s="1">
        <v>0</v>
      </c>
    </row>
    <row r="615" spans="1:3" x14ac:dyDescent="0.3">
      <c r="A615" s="1">
        <v>1.9418412651959099E-7</v>
      </c>
      <c r="B615" s="1">
        <v>1.054684</v>
      </c>
      <c r="C615" s="1">
        <v>0</v>
      </c>
    </row>
    <row r="616" spans="1:3" x14ac:dyDescent="0.3">
      <c r="A616" s="1">
        <v>1.9446771839601901E-7</v>
      </c>
      <c r="B616" s="1">
        <v>1.0539259999999999</v>
      </c>
      <c r="C616" s="1">
        <v>0</v>
      </c>
    </row>
    <row r="617" spans="1:3" x14ac:dyDescent="0.3">
      <c r="A617" s="1">
        <v>1.94753620212939E-7</v>
      </c>
      <c r="B617" s="1">
        <v>1.0529280000000001</v>
      </c>
      <c r="C617" s="1">
        <v>0</v>
      </c>
    </row>
    <row r="618" spans="1:3" x14ac:dyDescent="0.3">
      <c r="A618" s="1">
        <v>1.95081950028855E-7</v>
      </c>
      <c r="B618" s="1">
        <v>1.0516209999999999</v>
      </c>
      <c r="C618" s="1">
        <v>0</v>
      </c>
    </row>
    <row r="619" spans="1:3" x14ac:dyDescent="0.3">
      <c r="A619" s="1">
        <v>1.9536729566471799E-7</v>
      </c>
      <c r="B619" s="1">
        <v>1.050446</v>
      </c>
      <c r="C619" s="1">
        <v>0</v>
      </c>
    </row>
    <row r="620" spans="1:3" x14ac:dyDescent="0.3">
      <c r="A620" s="1">
        <v>1.9568600276506801E-7</v>
      </c>
      <c r="B620" s="1">
        <v>1.049215</v>
      </c>
      <c r="C620" s="1">
        <v>0</v>
      </c>
    </row>
    <row r="621" spans="1:3" x14ac:dyDescent="0.3">
      <c r="A621" s="1">
        <v>1.9601062172658899E-7</v>
      </c>
      <c r="B621" s="1">
        <v>1.048187</v>
      </c>
      <c r="C621" s="1">
        <v>0</v>
      </c>
    </row>
    <row r="622" spans="1:3" x14ac:dyDescent="0.3">
      <c r="A622" s="1">
        <v>1.9639760683294201E-7</v>
      </c>
      <c r="B622" s="1">
        <v>1.04735</v>
      </c>
      <c r="C622" s="1">
        <v>0</v>
      </c>
    </row>
    <row r="623" spans="1:3" x14ac:dyDescent="0.3">
      <c r="A623" s="1">
        <v>1.9669033302333201E-7</v>
      </c>
      <c r="B623" s="1">
        <v>1.0470539999999999</v>
      </c>
      <c r="C623" s="1">
        <v>0</v>
      </c>
    </row>
    <row r="624" spans="1:3" x14ac:dyDescent="0.3">
      <c r="A624" s="1">
        <v>1.96934804892926E-7</v>
      </c>
      <c r="B624" s="1">
        <v>1.0470930000000001</v>
      </c>
      <c r="C624" s="1">
        <v>0</v>
      </c>
    </row>
    <row r="625" spans="1:3" x14ac:dyDescent="0.3">
      <c r="A625" s="1">
        <v>1.97181152320866E-7</v>
      </c>
      <c r="B625" s="1">
        <v>1.0473870000000001</v>
      </c>
      <c r="C625" s="1">
        <v>0</v>
      </c>
    </row>
    <row r="626" spans="1:3" x14ac:dyDescent="0.3">
      <c r="A626" s="1">
        <v>1.9744331838462201E-7</v>
      </c>
      <c r="B626" s="1">
        <v>1.047939</v>
      </c>
      <c r="C626" s="1">
        <v>0</v>
      </c>
    </row>
    <row r="627" spans="1:3" x14ac:dyDescent="0.3">
      <c r="A627" s="1">
        <v>1.9772824235622599E-7</v>
      </c>
      <c r="B627" s="1">
        <v>1.0487569999999999</v>
      </c>
      <c r="C627" s="1">
        <v>0</v>
      </c>
    </row>
    <row r="628" spans="1:3" x14ac:dyDescent="0.3">
      <c r="A628" s="1">
        <v>1.98006688861484E-7</v>
      </c>
      <c r="B628" s="1">
        <v>1.049706</v>
      </c>
      <c r="C628" s="1">
        <v>0</v>
      </c>
    </row>
    <row r="629" spans="1:3" x14ac:dyDescent="0.3">
      <c r="A629" s="1">
        <v>1.9831168601483899E-7</v>
      </c>
      <c r="B629" s="1">
        <v>1.0508150000000001</v>
      </c>
      <c r="C629" s="1">
        <v>0</v>
      </c>
    </row>
    <row r="630" spans="1:3" x14ac:dyDescent="0.3">
      <c r="A630" s="1">
        <v>1.9864489686449899E-7</v>
      </c>
      <c r="B630" s="1">
        <v>1.0519540000000001</v>
      </c>
      <c r="C630" s="1">
        <v>0</v>
      </c>
    </row>
    <row r="631" spans="1:3" x14ac:dyDescent="0.3">
      <c r="A631" s="1">
        <v>1.9906099703259399E-7</v>
      </c>
      <c r="B631" s="1">
        <v>1.0530660000000001</v>
      </c>
      <c r="C631" s="1">
        <v>0</v>
      </c>
    </row>
    <row r="632" spans="1:3" x14ac:dyDescent="0.3">
      <c r="A632" s="1">
        <v>1.9950080352148201E-7</v>
      </c>
      <c r="B632" s="1">
        <v>1.0537080000000001</v>
      </c>
      <c r="C632" s="1">
        <v>0</v>
      </c>
    </row>
    <row r="633" spans="1:3" x14ac:dyDescent="0.3">
      <c r="A633" s="1">
        <v>1.99879672625985E-7</v>
      </c>
      <c r="B633" s="1">
        <v>1.053687</v>
      </c>
      <c r="C633" s="1">
        <v>0</v>
      </c>
    </row>
    <row r="634" spans="1:3" x14ac:dyDescent="0.3">
      <c r="A634" s="1">
        <v>2.0022683907308299E-7</v>
      </c>
      <c r="B634" s="1">
        <v>1.053137</v>
      </c>
      <c r="C634" s="1">
        <v>0</v>
      </c>
    </row>
    <row r="635" spans="1:3" x14ac:dyDescent="0.3">
      <c r="A635" s="1">
        <v>2.00557272487647E-7</v>
      </c>
      <c r="B635" s="1">
        <v>1.0521769999999999</v>
      </c>
      <c r="C635" s="1">
        <v>0</v>
      </c>
    </row>
    <row r="636" spans="1:3" x14ac:dyDescent="0.3">
      <c r="A636" s="1">
        <v>2.0090638735864001E-7</v>
      </c>
      <c r="B636" s="1">
        <v>1.0507960000000001</v>
      </c>
      <c r="C636" s="1">
        <v>0</v>
      </c>
    </row>
    <row r="637" spans="1:3" x14ac:dyDescent="0.3">
      <c r="A637" s="1">
        <v>2.0136534033302799E-7</v>
      </c>
      <c r="B637" s="1">
        <v>1.0486960000000001</v>
      </c>
      <c r="C637" s="1">
        <v>0</v>
      </c>
    </row>
    <row r="638" spans="1:3" x14ac:dyDescent="0.3">
      <c r="A638" s="1">
        <v>2.01845159221472E-7</v>
      </c>
      <c r="B638" s="1">
        <v>1.0464850000000001</v>
      </c>
      <c r="C638" s="1">
        <v>0</v>
      </c>
    </row>
    <row r="639" spans="1:3" x14ac:dyDescent="0.3">
      <c r="A639" s="1">
        <v>2.02283387666304E-7</v>
      </c>
      <c r="B639" s="1">
        <v>1.044718</v>
      </c>
      <c r="C639" s="1">
        <v>0</v>
      </c>
    </row>
    <row r="640" spans="1:3" x14ac:dyDescent="0.3">
      <c r="A640" s="1">
        <v>2.0272063274536199E-7</v>
      </c>
      <c r="B640" s="1">
        <v>1.0433829999999999</v>
      </c>
      <c r="C640" s="1">
        <v>0</v>
      </c>
    </row>
    <row r="641" spans="1:3" x14ac:dyDescent="0.3">
      <c r="A641" s="1">
        <v>2.0308717480138999E-7</v>
      </c>
      <c r="B641" s="1">
        <v>1.0426610000000001</v>
      </c>
      <c r="C641" s="1">
        <v>0</v>
      </c>
    </row>
    <row r="642" spans="1:3" x14ac:dyDescent="0.3">
      <c r="A642" s="1">
        <v>2.0344658549583399E-7</v>
      </c>
      <c r="B642" s="1">
        <v>1.0422880000000001</v>
      </c>
      <c r="C642" s="1">
        <v>0</v>
      </c>
    </row>
    <row r="643" spans="1:3" x14ac:dyDescent="0.3">
      <c r="A643" s="1">
        <v>2.0383367741163601E-7</v>
      </c>
      <c r="B643" s="1">
        <v>1.042095</v>
      </c>
      <c r="C643" s="1">
        <v>0</v>
      </c>
    </row>
    <row r="644" spans="1:3" x14ac:dyDescent="0.3">
      <c r="A644" s="1">
        <v>2.0423440083147901E-7</v>
      </c>
      <c r="B644" s="1">
        <v>1.0418590000000001</v>
      </c>
      <c r="C644" s="1">
        <v>0</v>
      </c>
    </row>
    <row r="645" spans="1:3" x14ac:dyDescent="0.3">
      <c r="A645" s="1">
        <v>2.0473745401306701E-7</v>
      </c>
      <c r="B645" s="1">
        <v>1.0410710000000001</v>
      </c>
      <c r="C645" s="1">
        <v>0</v>
      </c>
    </row>
    <row r="646" spans="1:3" x14ac:dyDescent="0.3">
      <c r="A646" s="1">
        <v>2.05239578611566E-7</v>
      </c>
      <c r="B646" s="1">
        <v>1.039282</v>
      </c>
      <c r="C646" s="1">
        <v>0</v>
      </c>
    </row>
    <row r="647" spans="1:3" x14ac:dyDescent="0.3">
      <c r="A647" s="1">
        <v>2.0570914149783201E-7</v>
      </c>
      <c r="B647" s="1">
        <v>1.0362169999999999</v>
      </c>
      <c r="C647" s="1">
        <v>0</v>
      </c>
    </row>
    <row r="648" spans="1:3" x14ac:dyDescent="0.3">
      <c r="A648" s="1">
        <v>2.0618330125009701E-7</v>
      </c>
      <c r="B648" s="1">
        <v>1.0313209999999999</v>
      </c>
      <c r="C648" s="1">
        <v>0</v>
      </c>
    </row>
    <row r="649" spans="1:3" x14ac:dyDescent="0.3">
      <c r="A649" s="1">
        <v>2.0676923875009699E-7</v>
      </c>
      <c r="B649" s="1">
        <v>1.022915</v>
      </c>
      <c r="C649" s="1">
        <v>0</v>
      </c>
    </row>
    <row r="650" spans="1:3" x14ac:dyDescent="0.3">
      <c r="A650" s="1">
        <v>2.0724590636043899E-7</v>
      </c>
      <c r="B650" s="1">
        <v>1.0141880000000001</v>
      </c>
      <c r="C650" s="1">
        <v>0</v>
      </c>
    </row>
    <row r="651" spans="1:3" x14ac:dyDescent="0.3">
      <c r="A651" s="1">
        <v>2.07732196651483E-7</v>
      </c>
      <c r="B651" s="1">
        <v>1.003471</v>
      </c>
      <c r="C651" s="1">
        <v>0</v>
      </c>
    </row>
    <row r="652" spans="1:3" x14ac:dyDescent="0.3">
      <c r="A652" s="1">
        <v>2.0824866609829299E-7</v>
      </c>
      <c r="B652" s="1">
        <v>0.99034049999999996</v>
      </c>
      <c r="C652" s="1">
        <v>0</v>
      </c>
    </row>
    <row r="653" spans="1:3" x14ac:dyDescent="0.3">
      <c r="A653" s="1">
        <v>2.0883460359829301E-7</v>
      </c>
      <c r="B653" s="1">
        <v>0.97337039999999997</v>
      </c>
      <c r="C653" s="1">
        <v>0</v>
      </c>
    </row>
    <row r="654" spans="1:3" x14ac:dyDescent="0.3">
      <c r="A654" s="1">
        <v>2.0942054109829299E-7</v>
      </c>
      <c r="B654" s="1">
        <v>0.95401740000000002</v>
      </c>
      <c r="C654" s="1">
        <v>0</v>
      </c>
    </row>
    <row r="655" spans="1:3" x14ac:dyDescent="0.3">
      <c r="A655" s="1">
        <v>2.09948384360719E-7</v>
      </c>
      <c r="B655" s="1">
        <v>0.93376550000000003</v>
      </c>
      <c r="C655" s="1">
        <v>0</v>
      </c>
    </row>
    <row r="656" spans="1:3" x14ac:dyDescent="0.3">
      <c r="A656" s="1">
        <v>2.1053432186071901E-7</v>
      </c>
      <c r="B656" s="1">
        <v>0.90731980000000001</v>
      </c>
      <c r="C656" s="1">
        <v>0</v>
      </c>
    </row>
    <row r="657" spans="1:3" x14ac:dyDescent="0.3">
      <c r="A657" s="1">
        <v>2.1106294140297401E-7</v>
      </c>
      <c r="B657" s="1">
        <v>0.87893810000000006</v>
      </c>
      <c r="C657" s="1">
        <v>0</v>
      </c>
    </row>
    <row r="658" spans="1:3" x14ac:dyDescent="0.3">
      <c r="A658" s="1">
        <v>2.11626893657218E-7</v>
      </c>
      <c r="B658" s="1">
        <v>0.8427907</v>
      </c>
      <c r="C658" s="1">
        <v>0</v>
      </c>
    </row>
    <row r="659" spans="1:3" x14ac:dyDescent="0.3">
      <c r="A659" s="1">
        <v>2.1221283115721799E-7</v>
      </c>
      <c r="B659" s="1">
        <v>0.79849000000000003</v>
      </c>
      <c r="C659" s="1">
        <v>0</v>
      </c>
    </row>
    <row r="660" spans="1:3" x14ac:dyDescent="0.3">
      <c r="A660" s="1">
        <v>2.1279315324290199E-7</v>
      </c>
      <c r="B660" s="1">
        <v>0.74763570000000001</v>
      </c>
      <c r="C660" s="1">
        <v>0</v>
      </c>
    </row>
    <row r="661" spans="1:3" x14ac:dyDescent="0.3">
      <c r="A661" s="1">
        <v>2.13371250008691E-7</v>
      </c>
      <c r="B661" s="1">
        <v>0.6903281</v>
      </c>
      <c r="C661" s="1">
        <v>0</v>
      </c>
    </row>
    <row r="662" spans="1:3" x14ac:dyDescent="0.3">
      <c r="A662" s="1">
        <v>2.1395718750869099E-7</v>
      </c>
      <c r="B662" s="1">
        <v>0.62634129999999999</v>
      </c>
      <c r="C662" s="1">
        <v>0</v>
      </c>
    </row>
    <row r="663" spans="1:3" x14ac:dyDescent="0.3">
      <c r="A663" s="1">
        <v>2.14543125008691E-7</v>
      </c>
      <c r="B663" s="1">
        <v>0.55756249999999996</v>
      </c>
      <c r="C663" s="1">
        <v>0</v>
      </c>
    </row>
    <row r="664" spans="1:3" x14ac:dyDescent="0.3">
      <c r="A664" s="1">
        <v>2.1512906250869001E-7</v>
      </c>
      <c r="B664" s="1">
        <v>0.4851895</v>
      </c>
      <c r="C664" s="1">
        <v>0</v>
      </c>
    </row>
    <row r="665" spans="1:3" x14ac:dyDescent="0.3">
      <c r="A665" s="1">
        <v>2.1571500000869E-7</v>
      </c>
      <c r="B665" s="1">
        <v>0.41039330000000002</v>
      </c>
      <c r="C665" s="1">
        <v>0</v>
      </c>
    </row>
    <row r="666" spans="1:3" x14ac:dyDescent="0.3">
      <c r="A666" s="1">
        <v>2.1630093750869001E-7</v>
      </c>
      <c r="B666" s="1">
        <v>0.33426840000000002</v>
      </c>
      <c r="C666" s="1">
        <v>0</v>
      </c>
    </row>
    <row r="667" spans="1:3" x14ac:dyDescent="0.3">
      <c r="A667" s="1">
        <v>2.1688687500869E-7</v>
      </c>
      <c r="B667" s="1">
        <v>0.25791969999999997</v>
      </c>
      <c r="C667" s="1">
        <v>0</v>
      </c>
    </row>
    <row r="668" spans="1:3" x14ac:dyDescent="0.3">
      <c r="A668" s="1">
        <v>2.1747281250868999E-7</v>
      </c>
      <c r="B668" s="1">
        <v>0.18261849999999999</v>
      </c>
      <c r="C668" s="1">
        <v>0</v>
      </c>
    </row>
    <row r="669" spans="1:3" x14ac:dyDescent="0.3">
      <c r="A669" s="1">
        <v>2.1805875000869E-7</v>
      </c>
      <c r="B669" s="1">
        <v>0.1097431</v>
      </c>
      <c r="C669" s="1">
        <v>0</v>
      </c>
    </row>
    <row r="670" spans="1:3" x14ac:dyDescent="0.3">
      <c r="A670" s="1">
        <v>2.1855519358700601E-7</v>
      </c>
      <c r="B670" s="1">
        <v>5.14014E-2</v>
      </c>
      <c r="C670" s="1">
        <v>0</v>
      </c>
    </row>
    <row r="671" spans="1:3" x14ac:dyDescent="0.3">
      <c r="A671" s="1">
        <v>2.19054205865669E-7</v>
      </c>
      <c r="B671" s="1">
        <v>-2.3768420000000001E-3</v>
      </c>
      <c r="C671" s="1">
        <v>0</v>
      </c>
    </row>
    <row r="672" spans="1:3" x14ac:dyDescent="0.3">
      <c r="A672" s="1">
        <v>2.1956602977697601E-7</v>
      </c>
      <c r="B672" s="1">
        <v>-5.0756959999999997E-2</v>
      </c>
      <c r="C672" s="1">
        <v>0</v>
      </c>
    </row>
    <row r="673" spans="1:3" x14ac:dyDescent="0.3">
      <c r="A673" s="1">
        <v>2.20151967276976E-7</v>
      </c>
      <c r="B673" s="1">
        <v>-9.6188170000000003E-2</v>
      </c>
      <c r="C673" s="1">
        <v>0</v>
      </c>
    </row>
    <row r="674" spans="1:3" x14ac:dyDescent="0.3">
      <c r="A674" s="1">
        <v>2.2073790477697599E-7</v>
      </c>
      <c r="B674" s="1">
        <v>-0.12972829999999999</v>
      </c>
      <c r="C674" s="1">
        <v>0</v>
      </c>
    </row>
    <row r="675" spans="1:3" x14ac:dyDescent="0.3">
      <c r="A675" s="1">
        <v>2.21323842276976E-7</v>
      </c>
      <c r="B675" s="1">
        <v>-0.1503004</v>
      </c>
      <c r="C675" s="1">
        <v>0</v>
      </c>
    </row>
    <row r="676" spans="1:3" x14ac:dyDescent="0.3">
      <c r="A676" s="1">
        <v>2.21880698436817E-7</v>
      </c>
      <c r="B676" s="1">
        <v>-0.15757299999999999</v>
      </c>
      <c r="C676" s="1">
        <v>0</v>
      </c>
    </row>
    <row r="677" spans="1:3" x14ac:dyDescent="0.3">
      <c r="A677" s="1">
        <v>2.2246663593681701E-7</v>
      </c>
      <c r="B677" s="1">
        <v>-0.1537364</v>
      </c>
      <c r="C677" s="1">
        <v>0</v>
      </c>
    </row>
    <row r="678" spans="1:3" x14ac:dyDescent="0.3">
      <c r="A678" s="1">
        <v>2.2295268131755001E-7</v>
      </c>
      <c r="B678" s="1">
        <v>-0.1426279</v>
      </c>
      <c r="C678" s="1">
        <v>0</v>
      </c>
    </row>
    <row r="679" spans="1:3" x14ac:dyDescent="0.3">
      <c r="A679" s="1">
        <v>2.2348563529604701E-7</v>
      </c>
      <c r="B679" s="1">
        <v>-0.12366240000000001</v>
      </c>
      <c r="C679" s="1">
        <v>0</v>
      </c>
    </row>
    <row r="680" spans="1:3" x14ac:dyDescent="0.3">
      <c r="A680" s="1">
        <v>2.24039091229636E-7</v>
      </c>
      <c r="B680" s="1">
        <v>-9.9252019999999996E-2</v>
      </c>
      <c r="C680" s="1">
        <v>0</v>
      </c>
    </row>
    <row r="681" spans="1:3" x14ac:dyDescent="0.3">
      <c r="A681" s="1">
        <v>2.2462502872963599E-7</v>
      </c>
      <c r="B681" s="1">
        <v>-7.0603669999999993E-2</v>
      </c>
      <c r="C681" s="1">
        <v>0</v>
      </c>
    </row>
    <row r="682" spans="1:3" x14ac:dyDescent="0.3">
      <c r="A682" s="1">
        <v>2.2518306011694501E-7</v>
      </c>
      <c r="B682" s="1">
        <v>-4.2704470000000001E-2</v>
      </c>
      <c r="C682" s="1">
        <v>0</v>
      </c>
    </row>
    <row r="683" spans="1:3" x14ac:dyDescent="0.3">
      <c r="A683" s="1">
        <v>2.25629690876349E-7</v>
      </c>
      <c r="B683" s="1">
        <v>-2.113642E-2</v>
      </c>
      <c r="C683" s="1">
        <v>0</v>
      </c>
    </row>
    <row r="684" spans="1:3" x14ac:dyDescent="0.3">
      <c r="A684" s="1">
        <v>2.26002384128186E-7</v>
      </c>
      <c r="B684" s="1">
        <v>-4.3588819999999997E-3</v>
      </c>
      <c r="C684" s="1">
        <v>0</v>
      </c>
    </row>
    <row r="685" spans="1:3" x14ac:dyDescent="0.3">
      <c r="A685" s="1">
        <v>2.2628959798701101E-7</v>
      </c>
      <c r="B685" s="1">
        <v>7.4590050000000003E-3</v>
      </c>
      <c r="C685" s="1">
        <v>0</v>
      </c>
    </row>
    <row r="686" spans="1:3" x14ac:dyDescent="0.3">
      <c r="A686" s="1">
        <v>2.2654713228546699E-7</v>
      </c>
      <c r="B686" s="1">
        <v>1.7021709999999999E-2</v>
      </c>
      <c r="C686" s="1">
        <v>0</v>
      </c>
    </row>
    <row r="687" spans="1:3" x14ac:dyDescent="0.3">
      <c r="A687" s="1">
        <v>2.26788276138641E-7</v>
      </c>
      <c r="B687" s="1">
        <v>2.4783800000000002E-2</v>
      </c>
      <c r="C687" s="1">
        <v>0</v>
      </c>
    </row>
    <row r="688" spans="1:3" x14ac:dyDescent="0.3">
      <c r="A688" s="1">
        <v>2.2721748871985401E-7</v>
      </c>
      <c r="B688" s="1">
        <v>3.5823000000000001E-2</v>
      </c>
      <c r="C688" s="1">
        <v>0</v>
      </c>
    </row>
    <row r="689" spans="1:3" x14ac:dyDescent="0.3">
      <c r="A689" s="1">
        <v>2.27713769823772E-7</v>
      </c>
      <c r="B689" s="1">
        <v>4.4808220000000003E-2</v>
      </c>
      <c r="C689" s="1">
        <v>0</v>
      </c>
    </row>
    <row r="690" spans="1:3" x14ac:dyDescent="0.3">
      <c r="A690" s="1">
        <v>2.2809572025015601E-7</v>
      </c>
      <c r="B690" s="1">
        <v>4.8627120000000003E-2</v>
      </c>
      <c r="C690" s="1">
        <v>0</v>
      </c>
    </row>
    <row r="691" spans="1:3" x14ac:dyDescent="0.3">
      <c r="A691" s="1">
        <v>2.28356793637296E-7</v>
      </c>
      <c r="B691" s="1">
        <v>4.917821E-2</v>
      </c>
      <c r="C691" s="1">
        <v>0</v>
      </c>
    </row>
    <row r="692" spans="1:3" x14ac:dyDescent="0.3">
      <c r="A692" s="1">
        <v>2.2869739212846699E-7</v>
      </c>
      <c r="B692" s="1">
        <v>4.7426000000000003E-2</v>
      </c>
      <c r="C692" s="1">
        <v>0</v>
      </c>
    </row>
    <row r="693" spans="1:3" x14ac:dyDescent="0.3">
      <c r="A693" s="1">
        <v>2.2908553367105401E-7</v>
      </c>
      <c r="B693" s="1">
        <v>4.2820400000000002E-2</v>
      </c>
      <c r="C693" s="1">
        <v>0</v>
      </c>
    </row>
    <row r="694" spans="1:3" x14ac:dyDescent="0.3">
      <c r="A694" s="1">
        <v>2.2943291680049201E-7</v>
      </c>
      <c r="B694" s="1">
        <v>3.6395619999999997E-2</v>
      </c>
      <c r="C694" s="1">
        <v>0</v>
      </c>
    </row>
    <row r="695" spans="1:3" x14ac:dyDescent="0.3">
      <c r="A695" s="1">
        <v>2.2981312064355801E-7</v>
      </c>
      <c r="B695" s="1">
        <v>2.7107490000000001E-2</v>
      </c>
      <c r="C695" s="1">
        <v>0</v>
      </c>
    </row>
    <row r="696" spans="1:3" x14ac:dyDescent="0.3">
      <c r="A696" s="1">
        <v>2.3027437756957699E-7</v>
      </c>
      <c r="B696" s="1">
        <v>1.380816E-2</v>
      </c>
      <c r="C696" s="1">
        <v>0</v>
      </c>
    </row>
    <row r="697" spans="1:3" x14ac:dyDescent="0.3">
      <c r="A697" s="1">
        <v>2.3071120340406201E-7</v>
      </c>
      <c r="B697" s="1">
        <v>1.3422109999999999E-4</v>
      </c>
      <c r="C697" s="1">
        <v>0</v>
      </c>
    </row>
    <row r="698" spans="1:3" x14ac:dyDescent="0.3">
      <c r="A698" s="1">
        <v>2.3115486467322E-7</v>
      </c>
      <c r="B698" s="1">
        <v>-1.3812929999999999E-2</v>
      </c>
      <c r="C698" s="1">
        <v>0</v>
      </c>
    </row>
    <row r="699" spans="1:3" x14ac:dyDescent="0.3">
      <c r="A699" s="1">
        <v>2.31568839248498E-7</v>
      </c>
      <c r="B699" s="1">
        <v>-2.5952510000000002E-2</v>
      </c>
      <c r="C699" s="1">
        <v>0</v>
      </c>
    </row>
    <row r="700" spans="1:3" x14ac:dyDescent="0.3">
      <c r="A700" s="1">
        <v>2.3190557417082701E-7</v>
      </c>
      <c r="B700" s="1">
        <v>-3.4579329999999998E-2</v>
      </c>
      <c r="C700" s="1">
        <v>0</v>
      </c>
    </row>
    <row r="701" spans="1:3" x14ac:dyDescent="0.3">
      <c r="A701" s="1">
        <v>2.3220917465168799E-7</v>
      </c>
      <c r="B701" s="1">
        <v>-4.09174E-2</v>
      </c>
      <c r="C701" s="1">
        <v>0</v>
      </c>
    </row>
    <row r="702" spans="1:3" x14ac:dyDescent="0.3">
      <c r="A702" s="1">
        <v>2.3253348246795901E-7</v>
      </c>
      <c r="B702" s="1">
        <v>-4.5878509999999997E-2</v>
      </c>
      <c r="C702" s="1">
        <v>0</v>
      </c>
    </row>
    <row r="703" spans="1:3" x14ac:dyDescent="0.3">
      <c r="A703" s="1">
        <v>2.3291801486755099E-7</v>
      </c>
      <c r="B703" s="1">
        <v>-4.933999E-2</v>
      </c>
      <c r="C703" s="1">
        <v>0</v>
      </c>
    </row>
    <row r="704" spans="1:3" x14ac:dyDescent="0.3">
      <c r="A704" s="1">
        <v>2.33312827159276E-7</v>
      </c>
      <c r="B704" s="1">
        <v>-5.0374059999999998E-2</v>
      </c>
      <c r="C704" s="1">
        <v>0</v>
      </c>
    </row>
    <row r="705" spans="1:3" x14ac:dyDescent="0.3">
      <c r="A705" s="1">
        <v>2.3362081730155201E-7</v>
      </c>
      <c r="B705" s="1">
        <v>-4.933005E-2</v>
      </c>
      <c r="C705" s="1">
        <v>0</v>
      </c>
    </row>
    <row r="706" spans="1:3" x14ac:dyDescent="0.3">
      <c r="A706" s="1">
        <v>2.33928348389044E-7</v>
      </c>
      <c r="B706" s="1">
        <v>-4.6651360000000003E-2</v>
      </c>
      <c r="C706" s="1">
        <v>0</v>
      </c>
    </row>
    <row r="707" spans="1:3" x14ac:dyDescent="0.3">
      <c r="A707" s="1">
        <v>2.3432223915026999E-7</v>
      </c>
      <c r="B707" s="1">
        <v>-4.1637849999999997E-2</v>
      </c>
      <c r="C707" s="1">
        <v>0</v>
      </c>
    </row>
    <row r="708" spans="1:3" x14ac:dyDescent="0.3">
      <c r="A708" s="1">
        <v>2.3459048622663301E-7</v>
      </c>
      <c r="B708" s="1">
        <v>-3.7440149999999998E-2</v>
      </c>
      <c r="C708" s="1">
        <v>0</v>
      </c>
    </row>
    <row r="709" spans="1:3" x14ac:dyDescent="0.3">
      <c r="A709" s="1">
        <v>2.3482689289633799E-7</v>
      </c>
      <c r="B709" s="1">
        <v>-3.3278269999999999E-2</v>
      </c>
      <c r="C709" s="1">
        <v>0</v>
      </c>
    </row>
    <row r="710" spans="1:3" x14ac:dyDescent="0.3">
      <c r="A710" s="1">
        <v>2.3508604983446601E-7</v>
      </c>
      <c r="B710" s="1">
        <v>-2.8485030000000001E-2</v>
      </c>
      <c r="C710" s="1">
        <v>0</v>
      </c>
    </row>
    <row r="711" spans="1:3" x14ac:dyDescent="0.3">
      <c r="A711" s="1">
        <v>2.35321064818238E-7</v>
      </c>
      <c r="B711" s="1">
        <v>-2.4090070000000002E-2</v>
      </c>
      <c r="C711" s="1">
        <v>0</v>
      </c>
    </row>
    <row r="712" spans="1:3" x14ac:dyDescent="0.3">
      <c r="A712" s="1">
        <v>2.3557696538372599E-7</v>
      </c>
      <c r="B712" s="1">
        <v>-1.9419079999999998E-2</v>
      </c>
      <c r="C712" s="1">
        <v>0</v>
      </c>
    </row>
    <row r="713" spans="1:3" x14ac:dyDescent="0.3">
      <c r="A713" s="1">
        <v>2.35885912823642E-7</v>
      </c>
      <c r="B713" s="1">
        <v>-1.4148600000000001E-2</v>
      </c>
      <c r="C713" s="1">
        <v>0</v>
      </c>
    </row>
    <row r="714" spans="1:3" x14ac:dyDescent="0.3">
      <c r="A714" s="1">
        <v>2.3624317826771899E-7</v>
      </c>
      <c r="B714" s="1">
        <v>-8.7195459999999999E-3</v>
      </c>
      <c r="C714" s="1">
        <v>0</v>
      </c>
    </row>
    <row r="715" spans="1:3" x14ac:dyDescent="0.3">
      <c r="A715" s="1">
        <v>2.36558839761368E-7</v>
      </c>
      <c r="B715" s="1">
        <v>-4.6898249999999999E-3</v>
      </c>
      <c r="C715" s="1">
        <v>0</v>
      </c>
    </row>
    <row r="716" spans="1:3" x14ac:dyDescent="0.3">
      <c r="A716" s="1">
        <v>2.36870078514561E-7</v>
      </c>
      <c r="B716" s="1">
        <v>-1.5670320000000001E-3</v>
      </c>
      <c r="C716" s="1">
        <v>0</v>
      </c>
    </row>
    <row r="717" spans="1:3" x14ac:dyDescent="0.3">
      <c r="A717" s="1">
        <v>2.3717248117533701E-7</v>
      </c>
      <c r="B717" s="1">
        <v>6.4595500000000003E-4</v>
      </c>
      <c r="C717" s="1">
        <v>0</v>
      </c>
    </row>
    <row r="718" spans="1:3" x14ac:dyDescent="0.3">
      <c r="A718" s="1">
        <v>2.37456382095643E-7</v>
      </c>
      <c r="B718" s="1">
        <v>1.9762970000000001E-3</v>
      </c>
      <c r="C718" s="1">
        <v>0</v>
      </c>
    </row>
    <row r="719" spans="1:3" x14ac:dyDescent="0.3">
      <c r="A719" s="1">
        <v>2.3774448639125601E-7</v>
      </c>
      <c r="B719" s="1">
        <v>2.62816E-3</v>
      </c>
      <c r="C719" s="1">
        <v>0</v>
      </c>
    </row>
    <row r="720" spans="1:3" x14ac:dyDescent="0.3">
      <c r="A720" s="1">
        <v>2.38017597918509E-7</v>
      </c>
      <c r="B720" s="1">
        <v>2.6674189999999999E-3</v>
      </c>
      <c r="C720" s="1">
        <v>0</v>
      </c>
    </row>
    <row r="721" spans="1:3" x14ac:dyDescent="0.3">
      <c r="A721" s="1">
        <v>2.38261359905848E-7</v>
      </c>
      <c r="B721" s="1">
        <v>2.2624160000000002E-3</v>
      </c>
      <c r="C721" s="1">
        <v>0</v>
      </c>
    </row>
    <row r="722" spans="1:3" x14ac:dyDescent="0.3">
      <c r="A722" s="1">
        <v>2.3848687676333498E-7</v>
      </c>
      <c r="B722" s="1">
        <v>1.5445649999999999E-3</v>
      </c>
      <c r="C722" s="1">
        <v>0</v>
      </c>
    </row>
    <row r="723" spans="1:3" x14ac:dyDescent="0.3">
      <c r="A723" s="1">
        <v>2.38736950495371E-7</v>
      </c>
      <c r="B723" s="1">
        <v>4.2829519999999999E-4</v>
      </c>
      <c r="C723" s="1">
        <v>0</v>
      </c>
    </row>
    <row r="724" spans="1:3" x14ac:dyDescent="0.3">
      <c r="A724" s="1">
        <v>2.3899219187193302E-7</v>
      </c>
      <c r="B724" s="1">
        <v>-9.8674240000000001E-4</v>
      </c>
      <c r="C724" s="1">
        <v>0</v>
      </c>
    </row>
    <row r="725" spans="1:3" x14ac:dyDescent="0.3">
      <c r="A725" s="1">
        <v>2.3923933290524997E-7</v>
      </c>
      <c r="B725" s="1">
        <v>-2.5894680000000002E-3</v>
      </c>
      <c r="C725" s="1">
        <v>0</v>
      </c>
    </row>
    <row r="726" spans="1:3" x14ac:dyDescent="0.3">
      <c r="A726" s="1">
        <v>2.3954067983993303E-7</v>
      </c>
      <c r="B726" s="1">
        <v>-4.779836E-3</v>
      </c>
      <c r="C726" s="1">
        <v>0</v>
      </c>
    </row>
    <row r="727" spans="1:3" x14ac:dyDescent="0.3">
      <c r="A727" s="1">
        <v>2.3989462546521602E-7</v>
      </c>
      <c r="B727" s="1">
        <v>-7.5481000000000003E-3</v>
      </c>
      <c r="C727" s="1">
        <v>0</v>
      </c>
    </row>
    <row r="728" spans="1:3" x14ac:dyDescent="0.3">
      <c r="A728" s="1">
        <v>2.4009014609698498E-7</v>
      </c>
      <c r="B728" s="1">
        <v>-9.1471859999999999E-3</v>
      </c>
      <c r="C728" s="1">
        <v>0</v>
      </c>
    </row>
    <row r="729" spans="1:3" x14ac:dyDescent="0.3">
      <c r="A729" s="1">
        <v>2.4034606674678101E-7</v>
      </c>
      <c r="B729" s="1">
        <v>-1.1284219999999999E-2</v>
      </c>
      <c r="C729" s="1">
        <v>0</v>
      </c>
    </row>
    <row r="730" spans="1:3" x14ac:dyDescent="0.3">
      <c r="A730" s="1">
        <v>2.4061731781893798E-7</v>
      </c>
      <c r="B730" s="1">
        <v>-1.3534020000000001E-2</v>
      </c>
      <c r="C730" s="1">
        <v>0</v>
      </c>
    </row>
    <row r="731" spans="1:3" x14ac:dyDescent="0.3">
      <c r="A731" s="1">
        <v>2.4099507353012999E-7</v>
      </c>
      <c r="B731" s="1">
        <v>-1.6560209999999999E-2</v>
      </c>
      <c r="C731" s="1">
        <v>0</v>
      </c>
    </row>
    <row r="732" spans="1:3" x14ac:dyDescent="0.3">
      <c r="A732" s="1">
        <v>2.41355587631739E-7</v>
      </c>
      <c r="B732" s="1">
        <v>-1.92616E-2</v>
      </c>
      <c r="C732" s="1">
        <v>0</v>
      </c>
    </row>
    <row r="733" spans="1:3" x14ac:dyDescent="0.3">
      <c r="A733" s="1">
        <v>2.41612946989315E-7</v>
      </c>
      <c r="B733" s="1">
        <v>-2.099941E-2</v>
      </c>
      <c r="C733" s="1">
        <v>0</v>
      </c>
    </row>
    <row r="734" spans="1:3" x14ac:dyDescent="0.3">
      <c r="A734" s="1">
        <v>2.4185719745836401E-7</v>
      </c>
      <c r="B734" s="1">
        <v>-2.2434180000000001E-2</v>
      </c>
      <c r="C734" s="1">
        <v>0</v>
      </c>
    </row>
    <row r="735" spans="1:3" x14ac:dyDescent="0.3">
      <c r="A735" s="1">
        <v>2.42097425232814E-7</v>
      </c>
      <c r="B735" s="1">
        <v>-2.360918E-2</v>
      </c>
      <c r="C735" s="1">
        <v>0</v>
      </c>
    </row>
    <row r="736" spans="1:3" x14ac:dyDescent="0.3">
      <c r="A736" s="1">
        <v>2.42347766281544E-7</v>
      </c>
      <c r="B736" s="1">
        <v>-2.4578510000000001E-2</v>
      </c>
      <c r="C736" s="1">
        <v>0</v>
      </c>
    </row>
    <row r="737" spans="1:3" x14ac:dyDescent="0.3">
      <c r="A737" s="1">
        <v>2.4251516535711599E-7</v>
      </c>
      <c r="B737" s="1">
        <v>-2.5044219999999999E-2</v>
      </c>
      <c r="C737" s="1">
        <v>0</v>
      </c>
    </row>
    <row r="738" spans="1:3" x14ac:dyDescent="0.3">
      <c r="A738" s="1">
        <v>2.4272279588679502E-7</v>
      </c>
      <c r="B738" s="1">
        <v>-2.5376510000000001E-2</v>
      </c>
      <c r="C738" s="1">
        <v>0</v>
      </c>
    </row>
    <row r="739" spans="1:3" x14ac:dyDescent="0.3">
      <c r="A739" s="1">
        <v>2.4296597565255299E-7</v>
      </c>
      <c r="B739" s="1">
        <v>-2.5461350000000001E-2</v>
      </c>
      <c r="C739" s="1">
        <v>0</v>
      </c>
    </row>
    <row r="740" spans="1:3" x14ac:dyDescent="0.3">
      <c r="A740" s="1">
        <v>2.43218479143509E-7</v>
      </c>
      <c r="B740" s="1">
        <v>-2.520097E-2</v>
      </c>
      <c r="C740" s="1">
        <v>0</v>
      </c>
    </row>
    <row r="741" spans="1:3" x14ac:dyDescent="0.3">
      <c r="A741" s="1">
        <v>2.4345545744296098E-7</v>
      </c>
      <c r="B741" s="1">
        <v>-2.462083E-2</v>
      </c>
      <c r="C741" s="1">
        <v>0</v>
      </c>
    </row>
    <row r="742" spans="1:3" x14ac:dyDescent="0.3">
      <c r="A742" s="1">
        <v>2.4369379301439001E-7</v>
      </c>
      <c r="B742" s="1">
        <v>-2.3699689999999999E-2</v>
      </c>
      <c r="C742" s="1">
        <v>0</v>
      </c>
    </row>
    <row r="743" spans="1:3" x14ac:dyDescent="0.3">
      <c r="A743" s="1">
        <v>2.4398530199204399E-7</v>
      </c>
      <c r="B743" s="1">
        <v>-2.2176310000000001E-2</v>
      </c>
      <c r="C743" s="1">
        <v>0</v>
      </c>
    </row>
    <row r="744" spans="1:3" x14ac:dyDescent="0.3">
      <c r="A744" s="1">
        <v>2.44311991066103E-7</v>
      </c>
      <c r="B744" s="1">
        <v>-2.0079369999999999E-2</v>
      </c>
      <c r="C744" s="1">
        <v>0</v>
      </c>
    </row>
    <row r="745" spans="1:3" x14ac:dyDescent="0.3">
      <c r="A745" s="1">
        <v>2.4461001103824402E-7</v>
      </c>
      <c r="B745" s="1">
        <v>-1.7902830000000002E-2</v>
      </c>
      <c r="C745" s="1">
        <v>0</v>
      </c>
    </row>
    <row r="746" spans="1:3" x14ac:dyDescent="0.3">
      <c r="A746" s="1">
        <v>2.4480735820864002E-7</v>
      </c>
      <c r="B746" s="1">
        <v>-1.636052E-2</v>
      </c>
      <c r="C746" s="1">
        <v>0</v>
      </c>
    </row>
    <row r="747" spans="1:3" x14ac:dyDescent="0.3">
      <c r="A747" s="1">
        <v>2.4499548283783502E-7</v>
      </c>
      <c r="B747" s="1">
        <v>-1.4857199999999999E-2</v>
      </c>
      <c r="C747" s="1">
        <v>0</v>
      </c>
    </row>
    <row r="748" spans="1:3" x14ac:dyDescent="0.3">
      <c r="A748" s="1">
        <v>2.4518491784657902E-7</v>
      </c>
      <c r="B748" s="1">
        <v>-1.336354E-2</v>
      </c>
      <c r="C748" s="1">
        <v>0</v>
      </c>
    </row>
    <row r="749" spans="1:3" x14ac:dyDescent="0.3">
      <c r="A749" s="1">
        <v>2.4541705908818201E-7</v>
      </c>
      <c r="B749" s="1">
        <v>-1.1599150000000001E-2</v>
      </c>
      <c r="C749" s="1">
        <v>0</v>
      </c>
    </row>
    <row r="750" spans="1:3" x14ac:dyDescent="0.3">
      <c r="A750" s="1">
        <v>2.4556668237732901E-7</v>
      </c>
      <c r="B750" s="1">
        <v>-1.052088E-2</v>
      </c>
      <c r="C750" s="1">
        <v>0</v>
      </c>
    </row>
    <row r="751" spans="1:3" x14ac:dyDescent="0.3">
      <c r="A751" s="1">
        <v>2.4566080602362502E-7</v>
      </c>
      <c r="B751" s="1">
        <v>-9.8836500000000008E-3</v>
      </c>
      <c r="C751" s="1">
        <v>0</v>
      </c>
    </row>
    <row r="752" spans="1:3" x14ac:dyDescent="0.3">
      <c r="A752" s="1">
        <v>2.4575005607445799E-7</v>
      </c>
      <c r="B752" s="1">
        <v>-9.3147409999999996E-3</v>
      </c>
      <c r="C752" s="1">
        <v>0</v>
      </c>
    </row>
    <row r="753" spans="1:3" x14ac:dyDescent="0.3">
      <c r="A753" s="1">
        <v>2.45834974116269E-7</v>
      </c>
      <c r="B753" s="1">
        <v>-8.8107789999999995E-3</v>
      </c>
      <c r="C753" s="1">
        <v>0</v>
      </c>
    </row>
    <row r="754" spans="1:3" x14ac:dyDescent="0.3">
      <c r="A754" s="1">
        <v>2.4596940858175001E-7</v>
      </c>
      <c r="B754" s="1">
        <v>-8.0836280000000007E-3</v>
      </c>
      <c r="C754" s="1">
        <v>0</v>
      </c>
    </row>
    <row r="755" spans="1:3" x14ac:dyDescent="0.3">
      <c r="A755" s="1">
        <v>2.46100304589093E-7</v>
      </c>
      <c r="B755" s="1">
        <v>-7.4633210000000002E-3</v>
      </c>
      <c r="C755" s="1">
        <v>0</v>
      </c>
    </row>
    <row r="756" spans="1:3" x14ac:dyDescent="0.3">
      <c r="A756" s="1">
        <v>2.46262440521261E-7</v>
      </c>
      <c r="B756" s="1">
        <v>-6.8265369999999997E-3</v>
      </c>
      <c r="C756" s="1">
        <v>0</v>
      </c>
    </row>
    <row r="757" spans="1:3" x14ac:dyDescent="0.3">
      <c r="A757" s="1">
        <v>2.4641536529285902E-7</v>
      </c>
      <c r="B757" s="1">
        <v>-6.3693980000000001E-3</v>
      </c>
      <c r="C757" s="1">
        <v>0</v>
      </c>
    </row>
    <row r="758" spans="1:3" x14ac:dyDescent="0.3">
      <c r="A758" s="1">
        <v>2.46598736711533E-7</v>
      </c>
      <c r="B758" s="1">
        <v>-6.0169560000000004E-3</v>
      </c>
      <c r="C758" s="1">
        <v>0</v>
      </c>
    </row>
    <row r="759" spans="1:3" x14ac:dyDescent="0.3">
      <c r="A759" s="1">
        <v>2.4678854860983998E-7</v>
      </c>
      <c r="B759" s="1">
        <v>-5.88231E-3</v>
      </c>
      <c r="C759" s="1">
        <v>0</v>
      </c>
    </row>
    <row r="760" spans="1:3" x14ac:dyDescent="0.3">
      <c r="A760" s="1">
        <v>2.4703070335712001E-7</v>
      </c>
      <c r="B760" s="1">
        <v>-6.0511310000000004E-3</v>
      </c>
      <c r="C760" s="1">
        <v>0</v>
      </c>
    </row>
    <row r="761" spans="1:3" x14ac:dyDescent="0.3">
      <c r="A761" s="1">
        <v>2.4732514000519801E-7</v>
      </c>
      <c r="B761" s="1">
        <v>-6.6960429999999996E-3</v>
      </c>
      <c r="C761" s="1">
        <v>0</v>
      </c>
    </row>
    <row r="762" spans="1:3" x14ac:dyDescent="0.3">
      <c r="A762" s="1">
        <v>2.4763579339116601E-7</v>
      </c>
      <c r="B762" s="1">
        <v>-7.7987530000000003E-3</v>
      </c>
      <c r="C762" s="1">
        <v>0</v>
      </c>
    </row>
    <row r="763" spans="1:3" x14ac:dyDescent="0.3">
      <c r="A763" s="1">
        <v>2.4784337309718801E-7</v>
      </c>
      <c r="B763" s="1">
        <v>-8.768082E-3</v>
      </c>
      <c r="C763" s="1">
        <v>0</v>
      </c>
    </row>
    <row r="764" spans="1:3" x14ac:dyDescent="0.3">
      <c r="A764" s="1">
        <v>2.4810165160892501E-7</v>
      </c>
      <c r="B764" s="1">
        <v>-1.0177780000000001E-2</v>
      </c>
      <c r="C764" s="1">
        <v>0</v>
      </c>
    </row>
    <row r="765" spans="1:3" x14ac:dyDescent="0.3">
      <c r="A765" s="1">
        <v>2.4837026143185899E-7</v>
      </c>
      <c r="B765" s="1">
        <v>-1.175E-2</v>
      </c>
      <c r="C765" s="1">
        <v>0</v>
      </c>
    </row>
    <row r="766" spans="1:3" x14ac:dyDescent="0.3">
      <c r="A766" s="1">
        <v>2.4869624654053602E-7</v>
      </c>
      <c r="B766" s="1">
        <v>-1.3670659999999999E-2</v>
      </c>
      <c r="C766" s="1">
        <v>0</v>
      </c>
    </row>
    <row r="767" spans="1:3" x14ac:dyDescent="0.3">
      <c r="A767" s="1">
        <v>2.4901228336373702E-7</v>
      </c>
      <c r="B767" s="1">
        <v>-1.5389760000000001E-2</v>
      </c>
      <c r="C767" s="1">
        <v>0</v>
      </c>
    </row>
    <row r="768" spans="1:3" x14ac:dyDescent="0.3">
      <c r="A768" s="1">
        <v>2.4938959787733699E-7</v>
      </c>
      <c r="B768" s="1">
        <v>-1.71211E-2</v>
      </c>
      <c r="C768" s="1">
        <v>0</v>
      </c>
    </row>
    <row r="769" spans="1:3" x14ac:dyDescent="0.3">
      <c r="A769" s="1">
        <v>2.4967703288294897E-7</v>
      </c>
      <c r="B769" s="1">
        <v>-1.8130759999999999E-2</v>
      </c>
      <c r="C769" s="1">
        <v>0</v>
      </c>
    </row>
    <row r="770" spans="1:3" x14ac:dyDescent="0.3">
      <c r="A770" s="1">
        <v>2.4989503330934598E-7</v>
      </c>
      <c r="B770" s="1">
        <v>-1.865932E-2</v>
      </c>
      <c r="C770" s="1">
        <v>0</v>
      </c>
    </row>
    <row r="771" spans="1:3" x14ac:dyDescent="0.3">
      <c r="A771" s="1">
        <v>2.50058341846731E-7</v>
      </c>
      <c r="B771" s="1">
        <v>-1.890095E-2</v>
      </c>
      <c r="C771" s="1">
        <v>0</v>
      </c>
    </row>
    <row r="772" spans="1:3" x14ac:dyDescent="0.3">
      <c r="A772" s="1">
        <v>2.5023446550855502E-7</v>
      </c>
      <c r="B772" s="1">
        <v>-1.901607E-2</v>
      </c>
      <c r="C772" s="1">
        <v>0</v>
      </c>
    </row>
    <row r="773" spans="1:3" x14ac:dyDescent="0.3">
      <c r="A773" s="1">
        <v>2.5041634331808799E-7</v>
      </c>
      <c r="B773" s="1">
        <v>-1.8980799999999999E-2</v>
      </c>
      <c r="C773" s="1">
        <v>0</v>
      </c>
    </row>
    <row r="774" spans="1:3" x14ac:dyDescent="0.3">
      <c r="A774" s="1">
        <v>2.50706452869869E-7</v>
      </c>
      <c r="B774" s="1">
        <v>-1.8676499999999999E-2</v>
      </c>
      <c r="C774" s="1">
        <v>0</v>
      </c>
    </row>
    <row r="775" spans="1:3" x14ac:dyDescent="0.3">
      <c r="A775" s="1">
        <v>2.5097028695103298E-7</v>
      </c>
      <c r="B775" s="1">
        <v>-1.81931E-2</v>
      </c>
      <c r="C775" s="1">
        <v>0</v>
      </c>
    </row>
    <row r="776" spans="1:3" x14ac:dyDescent="0.3">
      <c r="A776" s="1">
        <v>2.5125433704611098E-7</v>
      </c>
      <c r="B776" s="1">
        <v>-1.748982E-2</v>
      </c>
      <c r="C776" s="1">
        <v>0</v>
      </c>
    </row>
    <row r="777" spans="1:3" x14ac:dyDescent="0.3">
      <c r="A777" s="1">
        <v>2.5157360610604702E-7</v>
      </c>
      <c r="B777" s="1">
        <v>-1.658917E-2</v>
      </c>
      <c r="C777" s="1">
        <v>0</v>
      </c>
    </row>
    <row r="778" spans="1:3" x14ac:dyDescent="0.3">
      <c r="A778" s="1">
        <v>2.51874175032814E-7</v>
      </c>
      <c r="B778" s="1">
        <v>-1.5726759999999999E-2</v>
      </c>
      <c r="C778" s="1">
        <v>0</v>
      </c>
    </row>
    <row r="779" spans="1:3" x14ac:dyDescent="0.3">
      <c r="A779" s="1">
        <v>2.5216053641632701E-7</v>
      </c>
      <c r="B779" s="1">
        <v>-1.4965269999999999E-2</v>
      </c>
      <c r="C779" s="1">
        <v>0</v>
      </c>
    </row>
    <row r="780" spans="1:3" x14ac:dyDescent="0.3">
      <c r="A780" s="1">
        <v>2.5240508509000999E-7</v>
      </c>
      <c r="B780" s="1">
        <v>-1.439988E-2</v>
      </c>
      <c r="C780" s="1">
        <v>0</v>
      </c>
    </row>
    <row r="781" spans="1:3" x14ac:dyDescent="0.3">
      <c r="A781" s="1">
        <v>2.5254906807667102E-7</v>
      </c>
      <c r="B781" s="1">
        <v>-1.412298E-2</v>
      </c>
      <c r="C781" s="1">
        <v>0</v>
      </c>
    </row>
    <row r="782" spans="1:3" x14ac:dyDescent="0.3">
      <c r="A782" s="1">
        <v>2.5268725268409801E-7</v>
      </c>
      <c r="B782" s="1">
        <v>-1.390832E-2</v>
      </c>
      <c r="C782" s="1">
        <v>0</v>
      </c>
    </row>
    <row r="783" spans="1:3" x14ac:dyDescent="0.3">
      <c r="A783" s="1">
        <v>2.5283132930331998E-7</v>
      </c>
      <c r="B783" s="1">
        <v>-1.373751E-2</v>
      </c>
      <c r="C783" s="1">
        <v>0</v>
      </c>
    </row>
    <row r="784" spans="1:3" x14ac:dyDescent="0.3">
      <c r="A784" s="1">
        <v>2.5303189783087498E-7</v>
      </c>
      <c r="B784" s="1">
        <v>-1.357771E-2</v>
      </c>
      <c r="C784" s="1">
        <v>0</v>
      </c>
    </row>
    <row r="785" spans="1:3" x14ac:dyDescent="0.3">
      <c r="A785" s="1">
        <v>2.5321304014882299E-7</v>
      </c>
      <c r="B785" s="1">
        <v>-1.35087E-2</v>
      </c>
      <c r="C785" s="1">
        <v>0</v>
      </c>
    </row>
    <row r="786" spans="1:3" x14ac:dyDescent="0.3">
      <c r="A786" s="1">
        <v>2.53436315358152E-7</v>
      </c>
      <c r="B786" s="1">
        <v>-1.351656E-2</v>
      </c>
      <c r="C786" s="1">
        <v>0</v>
      </c>
    </row>
    <row r="787" spans="1:3" x14ac:dyDescent="0.3">
      <c r="A787" s="1">
        <v>2.5366669187053502E-7</v>
      </c>
      <c r="B787" s="1">
        <v>-1.3610209999999999E-2</v>
      </c>
      <c r="C787" s="1">
        <v>0</v>
      </c>
    </row>
    <row r="788" spans="1:3" x14ac:dyDescent="0.3">
      <c r="A788" s="1">
        <v>2.5400558442536301E-7</v>
      </c>
      <c r="B788" s="1">
        <v>-1.384062E-2</v>
      </c>
      <c r="C788" s="1">
        <v>0</v>
      </c>
    </row>
    <row r="789" spans="1:3" x14ac:dyDescent="0.3">
      <c r="A789" s="1">
        <v>2.5431314704688199E-7</v>
      </c>
      <c r="B789" s="1">
        <v>-1.4080759999999999E-2</v>
      </c>
      <c r="C789" s="1">
        <v>0</v>
      </c>
    </row>
    <row r="790" spans="1:3" x14ac:dyDescent="0.3">
      <c r="A790" s="1">
        <v>2.5457017565674602E-7</v>
      </c>
      <c r="B790" s="1">
        <v>-1.426084E-2</v>
      </c>
      <c r="C790" s="1">
        <v>0</v>
      </c>
    </row>
    <row r="791" spans="1:3" x14ac:dyDescent="0.3">
      <c r="A791" s="1">
        <v>2.5482908882891299E-7</v>
      </c>
      <c r="B791" s="1">
        <v>-1.4380560000000001E-2</v>
      </c>
      <c r="C791" s="1">
        <v>0</v>
      </c>
    </row>
    <row r="792" spans="1:3" x14ac:dyDescent="0.3">
      <c r="A792" s="1">
        <v>2.5506991465130499E-7</v>
      </c>
      <c r="B792" s="1">
        <v>-1.4408850000000001E-2</v>
      </c>
      <c r="C792" s="1">
        <v>0</v>
      </c>
    </row>
    <row r="793" spans="1:3" x14ac:dyDescent="0.3">
      <c r="A793" s="1">
        <v>2.5532290908104502E-7</v>
      </c>
      <c r="B793" s="1">
        <v>-1.4328759999999999E-2</v>
      </c>
      <c r="C793" s="1">
        <v>0</v>
      </c>
    </row>
    <row r="794" spans="1:3" x14ac:dyDescent="0.3">
      <c r="A794" s="1">
        <v>2.5563811817113701E-7</v>
      </c>
      <c r="B794" s="1">
        <v>-1.407986E-2</v>
      </c>
      <c r="C794" s="1">
        <v>0</v>
      </c>
    </row>
    <row r="795" spans="1:3" x14ac:dyDescent="0.3">
      <c r="A795" s="1">
        <v>2.5597306467382898E-7</v>
      </c>
      <c r="B795" s="1">
        <v>-1.366504E-2</v>
      </c>
      <c r="C795" s="1">
        <v>0</v>
      </c>
    </row>
    <row r="796" spans="1:3" x14ac:dyDescent="0.3">
      <c r="A796" s="1">
        <v>2.5636799177236199E-7</v>
      </c>
      <c r="B796" s="1">
        <v>-1.305446E-2</v>
      </c>
      <c r="C796" s="1">
        <v>0</v>
      </c>
    </row>
    <row r="797" spans="1:3" x14ac:dyDescent="0.3">
      <c r="A797" s="1">
        <v>2.5668812578201102E-7</v>
      </c>
      <c r="B797" s="1">
        <v>-1.253951E-2</v>
      </c>
      <c r="C797" s="1">
        <v>0</v>
      </c>
    </row>
    <row r="798" spans="1:3" x14ac:dyDescent="0.3">
      <c r="A798" s="1">
        <v>2.5697890163013301E-7</v>
      </c>
      <c r="B798" s="1">
        <v>-1.212908E-2</v>
      </c>
      <c r="C798" s="1">
        <v>0</v>
      </c>
    </row>
    <row r="799" spans="1:3" x14ac:dyDescent="0.3">
      <c r="A799" s="1">
        <v>2.5726093915762402E-7</v>
      </c>
      <c r="B799" s="1">
        <v>-1.185053E-2</v>
      </c>
      <c r="C799" s="1">
        <v>0</v>
      </c>
    </row>
    <row r="800" spans="1:3" x14ac:dyDescent="0.3">
      <c r="A800" s="1">
        <v>2.5753296455602701E-7</v>
      </c>
      <c r="B800" s="1">
        <v>-1.174832E-2</v>
      </c>
      <c r="C800" s="1">
        <v>0</v>
      </c>
    </row>
    <row r="801" spans="1:3" x14ac:dyDescent="0.3">
      <c r="A801" s="1">
        <v>2.5783076092128097E-7</v>
      </c>
      <c r="B801" s="1">
        <v>-1.186712E-2</v>
      </c>
      <c r="C801" s="1">
        <v>0</v>
      </c>
    </row>
    <row r="802" spans="1:3" x14ac:dyDescent="0.3">
      <c r="A802" s="1">
        <v>2.5816377014741401E-7</v>
      </c>
      <c r="B802" s="1">
        <v>-1.227872E-2</v>
      </c>
      <c r="C802" s="1">
        <v>0</v>
      </c>
    </row>
    <row r="803" spans="1:3" x14ac:dyDescent="0.3">
      <c r="A803" s="1">
        <v>2.5844764845414898E-7</v>
      </c>
      <c r="B803" s="1">
        <v>-1.2868849999999999E-2</v>
      </c>
      <c r="C803" s="1">
        <v>0</v>
      </c>
    </row>
    <row r="804" spans="1:3" x14ac:dyDescent="0.3">
      <c r="A804" s="1">
        <v>2.5877571875878998E-7</v>
      </c>
      <c r="B804" s="1">
        <v>-1.378969E-2</v>
      </c>
      <c r="C804" s="1">
        <v>0</v>
      </c>
    </row>
    <row r="805" spans="1:3" x14ac:dyDescent="0.3">
      <c r="A805" s="1">
        <v>2.5910845225987102E-7</v>
      </c>
      <c r="B805" s="1">
        <v>-1.48799E-2</v>
      </c>
      <c r="C805" s="1">
        <v>0</v>
      </c>
    </row>
    <row r="806" spans="1:3" x14ac:dyDescent="0.3">
      <c r="A806" s="1">
        <v>2.5930788482098098E-7</v>
      </c>
      <c r="B806" s="1">
        <v>-1.557766E-2</v>
      </c>
      <c r="C806" s="1">
        <v>0</v>
      </c>
    </row>
    <row r="807" spans="1:3" x14ac:dyDescent="0.3">
      <c r="A807" s="1">
        <v>2.59521031130002E-7</v>
      </c>
      <c r="B807" s="1">
        <v>-1.6320580000000001E-2</v>
      </c>
      <c r="C807" s="1">
        <v>0</v>
      </c>
    </row>
    <row r="808" spans="1:3" x14ac:dyDescent="0.3">
      <c r="A808" s="1">
        <v>2.5973728989020599E-7</v>
      </c>
      <c r="B808" s="1">
        <v>-1.7022229999999999E-2</v>
      </c>
      <c r="C808" s="1">
        <v>0</v>
      </c>
    </row>
    <row r="809" spans="1:3" x14ac:dyDescent="0.3">
      <c r="A809" s="1">
        <v>2.5999200945000099E-7</v>
      </c>
      <c r="B809" s="1">
        <v>-1.7732870000000001E-2</v>
      </c>
      <c r="C809" s="1">
        <v>0</v>
      </c>
    </row>
    <row r="810" spans="1:3" x14ac:dyDescent="0.3">
      <c r="A810" s="1">
        <v>2.6025366692231398E-7</v>
      </c>
      <c r="B810" s="1">
        <v>-1.8285639999999999E-2</v>
      </c>
      <c r="C810" s="1">
        <v>0</v>
      </c>
    </row>
    <row r="811" spans="1:3" x14ac:dyDescent="0.3">
      <c r="A811" s="1">
        <v>2.6051643453054998E-7</v>
      </c>
      <c r="B811" s="1">
        <v>-1.861171E-2</v>
      </c>
      <c r="C811" s="1">
        <v>0</v>
      </c>
    </row>
    <row r="812" spans="1:3" x14ac:dyDescent="0.3">
      <c r="A812" s="1">
        <v>2.6076989921105502E-7</v>
      </c>
      <c r="B812" s="1">
        <v>-1.868541E-2</v>
      </c>
      <c r="C812" s="1">
        <v>0</v>
      </c>
    </row>
    <row r="813" spans="1:3" x14ac:dyDescent="0.3">
      <c r="A813" s="1">
        <v>2.6097797301802799E-7</v>
      </c>
      <c r="B813" s="1">
        <v>-1.8558689999999999E-2</v>
      </c>
      <c r="C813" s="1">
        <v>0</v>
      </c>
    </row>
    <row r="814" spans="1:3" x14ac:dyDescent="0.3">
      <c r="A814" s="1">
        <v>2.6112864409120402E-7</v>
      </c>
      <c r="B814" s="1">
        <v>-1.8344269999999999E-2</v>
      </c>
      <c r="C814" s="1">
        <v>0</v>
      </c>
    </row>
    <row r="815" spans="1:3" x14ac:dyDescent="0.3">
      <c r="A815" s="1">
        <v>2.6129742817469099E-7</v>
      </c>
      <c r="B815" s="1">
        <v>-1.797588E-2</v>
      </c>
      <c r="C815" s="1">
        <v>0</v>
      </c>
    </row>
    <row r="816" spans="1:3" x14ac:dyDescent="0.3">
      <c r="A816" s="1">
        <v>2.6152978746842702E-7</v>
      </c>
      <c r="B816" s="1">
        <v>-1.7291109999999998E-2</v>
      </c>
      <c r="C816" s="1">
        <v>0</v>
      </c>
    </row>
    <row r="817" spans="1:3" x14ac:dyDescent="0.3">
      <c r="A817" s="1">
        <v>2.6183979560002302E-7</v>
      </c>
      <c r="B817" s="1">
        <v>-1.6146779999999999E-2</v>
      </c>
      <c r="C817" s="1">
        <v>0</v>
      </c>
    </row>
    <row r="818" spans="1:3" x14ac:dyDescent="0.3">
      <c r="A818" s="1">
        <v>2.6216255548726101E-7</v>
      </c>
      <c r="B818" s="1">
        <v>-1.4769890000000001E-2</v>
      </c>
      <c r="C818" s="1">
        <v>0</v>
      </c>
    </row>
    <row r="819" spans="1:3" x14ac:dyDescent="0.3">
      <c r="A819" s="1">
        <v>2.6243592710356599E-7</v>
      </c>
      <c r="B819" s="1">
        <v>-1.353067E-2</v>
      </c>
      <c r="C819" s="1">
        <v>0</v>
      </c>
    </row>
    <row r="820" spans="1:3" x14ac:dyDescent="0.3">
      <c r="A820" s="1">
        <v>2.6272113687781101E-7</v>
      </c>
      <c r="B820" s="1">
        <v>-1.2268940000000001E-2</v>
      </c>
      <c r="C820" s="1">
        <v>0</v>
      </c>
    </row>
    <row r="821" spans="1:3" x14ac:dyDescent="0.3">
      <c r="A821" s="1">
        <v>2.6300394267233898E-7</v>
      </c>
      <c r="B821" s="1">
        <v>-1.113859E-2</v>
      </c>
      <c r="C821" s="1">
        <v>0</v>
      </c>
    </row>
    <row r="822" spans="1:3" x14ac:dyDescent="0.3">
      <c r="A822" s="1">
        <v>2.6323051938806998E-7</v>
      </c>
      <c r="B822" s="1">
        <v>-1.039225E-2</v>
      </c>
      <c r="C822" s="1">
        <v>0</v>
      </c>
    </row>
    <row r="823" spans="1:3" x14ac:dyDescent="0.3">
      <c r="A823" s="1">
        <v>2.6348448795390701E-7</v>
      </c>
      <c r="B823" s="1">
        <v>-9.7977600000000008E-3</v>
      </c>
      <c r="C823" s="1">
        <v>0</v>
      </c>
    </row>
    <row r="824" spans="1:3" x14ac:dyDescent="0.3">
      <c r="A824" s="1">
        <v>2.6378257948293899E-7</v>
      </c>
      <c r="B824" s="1">
        <v>-9.4466859999999993E-3</v>
      </c>
      <c r="C824" s="1">
        <v>0</v>
      </c>
    </row>
    <row r="825" spans="1:3" x14ac:dyDescent="0.3">
      <c r="A825" s="1">
        <v>2.6409866988473997E-7</v>
      </c>
      <c r="B825" s="1">
        <v>-9.4724500000000003E-3</v>
      </c>
      <c r="C825" s="1">
        <v>0</v>
      </c>
    </row>
    <row r="826" spans="1:3" x14ac:dyDescent="0.3">
      <c r="A826" s="1">
        <v>2.6433999855624102E-7</v>
      </c>
      <c r="B826" s="1">
        <v>-9.7877090000000003E-3</v>
      </c>
      <c r="C826" s="1">
        <v>0</v>
      </c>
    </row>
    <row r="827" spans="1:3" x14ac:dyDescent="0.3">
      <c r="A827" s="1">
        <v>2.6456055166484698E-7</v>
      </c>
      <c r="B827" s="1">
        <v>-1.0310700000000001E-2</v>
      </c>
      <c r="C827" s="1">
        <v>0</v>
      </c>
    </row>
    <row r="828" spans="1:3" x14ac:dyDescent="0.3">
      <c r="A828" s="1">
        <v>2.6477713593529002E-7</v>
      </c>
      <c r="B828" s="1">
        <v>-1.1008459999999999E-2</v>
      </c>
      <c r="C828" s="1">
        <v>0</v>
      </c>
    </row>
    <row r="829" spans="1:3" x14ac:dyDescent="0.3">
      <c r="A829" s="1">
        <v>2.6501739640049502E-7</v>
      </c>
      <c r="B829" s="1">
        <v>-1.1943260000000001E-2</v>
      </c>
      <c r="C829" s="1">
        <v>0</v>
      </c>
    </row>
    <row r="830" spans="1:3" x14ac:dyDescent="0.3">
      <c r="A830" s="1">
        <v>2.65239105041273E-7</v>
      </c>
      <c r="B830" s="1">
        <v>-1.291168E-2</v>
      </c>
      <c r="C830" s="1">
        <v>0</v>
      </c>
    </row>
    <row r="831" spans="1:3" x14ac:dyDescent="0.3">
      <c r="A831" s="1">
        <v>2.65485543782129E-7</v>
      </c>
      <c r="B831" s="1">
        <v>-1.405029E-2</v>
      </c>
      <c r="C831" s="1">
        <v>0</v>
      </c>
    </row>
    <row r="832" spans="1:3" x14ac:dyDescent="0.3">
      <c r="A832" s="1">
        <v>2.6575917424884201E-7</v>
      </c>
      <c r="B832" s="1">
        <v>-1.5309669999999999E-2</v>
      </c>
      <c r="C832" s="1">
        <v>0</v>
      </c>
    </row>
    <row r="833" spans="1:3" x14ac:dyDescent="0.3">
      <c r="A833" s="1">
        <v>2.6600570341877898E-7</v>
      </c>
      <c r="B833" s="1">
        <v>-1.6365709999999999E-2</v>
      </c>
      <c r="C833" s="1">
        <v>0</v>
      </c>
    </row>
    <row r="834" spans="1:3" x14ac:dyDescent="0.3">
      <c r="A834" s="1">
        <v>2.6629291555092899E-7</v>
      </c>
      <c r="B834" s="1">
        <v>-1.741057E-2</v>
      </c>
      <c r="C834" s="1">
        <v>0</v>
      </c>
    </row>
    <row r="835" spans="1:3" x14ac:dyDescent="0.3">
      <c r="A835" s="1">
        <v>2.66612916360022E-7</v>
      </c>
      <c r="B835" s="1">
        <v>-1.8271099999999998E-2</v>
      </c>
      <c r="C835" s="1">
        <v>0</v>
      </c>
    </row>
    <row r="836" spans="1:3" x14ac:dyDescent="0.3">
      <c r="A836" s="1">
        <v>2.6693296371504501E-7</v>
      </c>
      <c r="B836" s="1">
        <v>-1.8758029999999998E-2</v>
      </c>
      <c r="C836" s="1">
        <v>0</v>
      </c>
    </row>
    <row r="837" spans="1:3" x14ac:dyDescent="0.3">
      <c r="A837" s="1">
        <v>2.6721792143076301E-7</v>
      </c>
      <c r="B837" s="1">
        <v>-1.884771E-2</v>
      </c>
      <c r="C837" s="1">
        <v>0</v>
      </c>
    </row>
    <row r="838" spans="1:3" x14ac:dyDescent="0.3">
      <c r="A838" s="1">
        <v>2.6744660237853102E-7</v>
      </c>
      <c r="B838" s="1">
        <v>-1.867622E-2</v>
      </c>
      <c r="C838" s="1">
        <v>0</v>
      </c>
    </row>
    <row r="839" spans="1:3" x14ac:dyDescent="0.3">
      <c r="A839" s="1">
        <v>2.6761932140533902E-7</v>
      </c>
      <c r="B839" s="1">
        <v>-1.8401270000000001E-2</v>
      </c>
      <c r="C839" s="1">
        <v>0</v>
      </c>
    </row>
    <row r="840" spans="1:3" x14ac:dyDescent="0.3">
      <c r="A840" s="1">
        <v>2.6776603813523701E-7</v>
      </c>
      <c r="B840" s="1">
        <v>-1.8073189999999999E-2</v>
      </c>
      <c r="C840" s="1">
        <v>0</v>
      </c>
    </row>
    <row r="841" spans="1:3" x14ac:dyDescent="0.3">
      <c r="A841" s="1">
        <v>2.6791703063484098E-7</v>
      </c>
      <c r="B841" s="1">
        <v>-1.7651529999999999E-2</v>
      </c>
      <c r="C841" s="1">
        <v>0</v>
      </c>
    </row>
    <row r="842" spans="1:3" x14ac:dyDescent="0.3">
      <c r="A842" s="1">
        <v>2.6815705881069598E-7</v>
      </c>
      <c r="B842" s="1">
        <v>-1.6860480000000001E-2</v>
      </c>
      <c r="C842" s="1">
        <v>0</v>
      </c>
    </row>
    <row r="843" spans="1:3" x14ac:dyDescent="0.3">
      <c r="A843" s="1">
        <v>2.6842955439904198E-7</v>
      </c>
      <c r="B843" s="1">
        <v>-1.5851939999999998E-2</v>
      </c>
      <c r="C843" s="1">
        <v>0</v>
      </c>
    </row>
    <row r="844" spans="1:3" x14ac:dyDescent="0.3">
      <c r="A844" s="1">
        <v>2.68793656219717E-7</v>
      </c>
      <c r="B844" s="1">
        <v>-1.443563E-2</v>
      </c>
      <c r="C844" s="1">
        <v>0</v>
      </c>
    </row>
    <row r="845" spans="1:3" x14ac:dyDescent="0.3">
      <c r="A845" s="1">
        <v>2.69148293616914E-7</v>
      </c>
      <c r="B845" s="1">
        <v>-1.311554E-2</v>
      </c>
      <c r="C845" s="1">
        <v>0</v>
      </c>
    </row>
    <row r="846" spans="1:3" x14ac:dyDescent="0.3">
      <c r="A846" s="1">
        <v>2.6948339506636703E-7</v>
      </c>
      <c r="B846" s="1">
        <v>-1.20287E-2</v>
      </c>
      <c r="C846" s="1">
        <v>0</v>
      </c>
    </row>
    <row r="847" spans="1:3" x14ac:dyDescent="0.3">
      <c r="A847" s="1">
        <v>2.6973648863148699E-7</v>
      </c>
      <c r="B847" s="1">
        <v>-1.139041E-2</v>
      </c>
      <c r="C847" s="1">
        <v>0</v>
      </c>
    </row>
    <row r="848" spans="1:3" x14ac:dyDescent="0.3">
      <c r="A848" s="1">
        <v>2.70014467836778E-7</v>
      </c>
      <c r="B848" s="1">
        <v>-1.0909230000000001E-2</v>
      </c>
      <c r="C848" s="1">
        <v>0</v>
      </c>
    </row>
    <row r="849" spans="1:3" x14ac:dyDescent="0.3">
      <c r="A849" s="1">
        <v>2.7023053568808E-7</v>
      </c>
      <c r="B849" s="1">
        <v>-1.070291E-2</v>
      </c>
      <c r="C849" s="1">
        <v>0</v>
      </c>
    </row>
    <row r="850" spans="1:3" x14ac:dyDescent="0.3">
      <c r="A850" s="1">
        <v>2.7044129399901502E-7</v>
      </c>
      <c r="B850" s="1">
        <v>-1.0661159999999999E-2</v>
      </c>
      <c r="C850" s="1">
        <v>0</v>
      </c>
    </row>
    <row r="851" spans="1:3" x14ac:dyDescent="0.3">
      <c r="A851" s="1">
        <v>2.7065325898911798E-7</v>
      </c>
      <c r="B851" s="1">
        <v>-1.0763470000000001E-2</v>
      </c>
      <c r="C851" s="1">
        <v>0</v>
      </c>
    </row>
    <row r="852" spans="1:3" x14ac:dyDescent="0.3">
      <c r="A852" s="1">
        <v>2.7086728558145602E-7</v>
      </c>
      <c r="B852" s="1">
        <v>-1.100631E-2</v>
      </c>
      <c r="C852" s="1">
        <v>0</v>
      </c>
    </row>
    <row r="853" spans="1:3" x14ac:dyDescent="0.3">
      <c r="A853" s="1">
        <v>2.71125518549476E-7</v>
      </c>
      <c r="B853" s="1">
        <v>-1.145447E-2</v>
      </c>
      <c r="C853" s="1">
        <v>0</v>
      </c>
    </row>
    <row r="854" spans="1:3" x14ac:dyDescent="0.3">
      <c r="A854" s="1">
        <v>2.7140503851725302E-7</v>
      </c>
      <c r="B854" s="1">
        <v>-1.208091E-2</v>
      </c>
      <c r="C854" s="1">
        <v>0</v>
      </c>
    </row>
    <row r="855" spans="1:3" x14ac:dyDescent="0.3">
      <c r="A855" s="1">
        <v>2.7169806867090701E-7</v>
      </c>
      <c r="B855" s="1">
        <v>-1.284452E-2</v>
      </c>
      <c r="C855" s="1">
        <v>0</v>
      </c>
    </row>
    <row r="856" spans="1:3" x14ac:dyDescent="0.3">
      <c r="A856" s="1">
        <v>2.7201402566597097E-7</v>
      </c>
      <c r="B856" s="1">
        <v>-1.3718650000000001E-2</v>
      </c>
      <c r="C856" s="1">
        <v>0</v>
      </c>
    </row>
    <row r="857" spans="1:3" x14ac:dyDescent="0.3">
      <c r="A857" s="1">
        <v>2.7233911403453801E-7</v>
      </c>
      <c r="B857" s="1">
        <v>-1.4598069999999999E-2</v>
      </c>
      <c r="C857" s="1">
        <v>0</v>
      </c>
    </row>
    <row r="858" spans="1:3" x14ac:dyDescent="0.3">
      <c r="A858" s="1">
        <v>2.7264605509981402E-7</v>
      </c>
      <c r="B858" s="1">
        <v>-1.5345009999999999E-2</v>
      </c>
      <c r="C858" s="1">
        <v>0</v>
      </c>
    </row>
    <row r="859" spans="1:3" x14ac:dyDescent="0.3">
      <c r="A859" s="1">
        <v>2.7296342391365199E-7</v>
      </c>
      <c r="B859" s="1">
        <v>-1.5982590000000001E-2</v>
      </c>
      <c r="C859" s="1">
        <v>0</v>
      </c>
    </row>
    <row r="860" spans="1:3" x14ac:dyDescent="0.3">
      <c r="A860" s="1">
        <v>2.7324996979801799E-7</v>
      </c>
      <c r="B860" s="1">
        <v>-1.642265E-2</v>
      </c>
      <c r="C860" s="1">
        <v>0</v>
      </c>
    </row>
    <row r="861" spans="1:3" x14ac:dyDescent="0.3">
      <c r="A861" s="1">
        <v>2.7344220082432498E-7</v>
      </c>
      <c r="B861" s="1">
        <v>-1.662748E-2</v>
      </c>
      <c r="C861" s="1">
        <v>0</v>
      </c>
    </row>
    <row r="862" spans="1:3" x14ac:dyDescent="0.3">
      <c r="A862" s="1">
        <v>2.7363174940851699E-7</v>
      </c>
      <c r="B862" s="1">
        <v>-1.6743460000000002E-2</v>
      </c>
      <c r="C862" s="1">
        <v>0</v>
      </c>
    </row>
    <row r="863" spans="1:3" x14ac:dyDescent="0.3">
      <c r="A863" s="1">
        <v>2.7388228177796798E-7</v>
      </c>
      <c r="B863" s="1">
        <v>-1.6792020000000001E-2</v>
      </c>
      <c r="C863" s="1">
        <v>0</v>
      </c>
    </row>
    <row r="864" spans="1:3" x14ac:dyDescent="0.3">
      <c r="A864" s="1">
        <v>2.7411421394157998E-7</v>
      </c>
      <c r="B864" s="1">
        <v>-1.6740600000000001E-2</v>
      </c>
      <c r="C864" s="1">
        <v>0</v>
      </c>
    </row>
    <row r="865" spans="1:3" x14ac:dyDescent="0.3">
      <c r="A865" s="1">
        <v>2.74357160559512E-7</v>
      </c>
      <c r="B865" s="1">
        <v>-1.6587879999999999E-2</v>
      </c>
      <c r="C865" s="1">
        <v>0</v>
      </c>
    </row>
    <row r="866" spans="1:3" x14ac:dyDescent="0.3">
      <c r="A866" s="1">
        <v>2.7462395350592103E-7</v>
      </c>
      <c r="B866" s="1">
        <v>-1.632747E-2</v>
      </c>
      <c r="C866" s="1">
        <v>0</v>
      </c>
    </row>
    <row r="867" spans="1:3" x14ac:dyDescent="0.3">
      <c r="A867" s="1">
        <v>2.7486614716889898E-7</v>
      </c>
      <c r="B867" s="1">
        <v>-1.6022229999999998E-2</v>
      </c>
      <c r="C867" s="1">
        <v>0</v>
      </c>
    </row>
    <row r="868" spans="1:3" x14ac:dyDescent="0.3">
      <c r="A868" s="1">
        <v>2.7508985873474001E-7</v>
      </c>
      <c r="B868" s="1">
        <v>-1.5690570000000001E-2</v>
      </c>
      <c r="C868" s="1">
        <v>0</v>
      </c>
    </row>
    <row r="869" spans="1:3" x14ac:dyDescent="0.3">
      <c r="A869" s="1">
        <v>2.7535269401113601E-7</v>
      </c>
      <c r="B869" s="1">
        <v>-1.5259969999999999E-2</v>
      </c>
      <c r="C869" s="1">
        <v>0</v>
      </c>
    </row>
    <row r="870" spans="1:3" x14ac:dyDescent="0.3">
      <c r="A870" s="1">
        <v>2.7565796057946798E-7</v>
      </c>
      <c r="B870" s="1">
        <v>-1.473235E-2</v>
      </c>
      <c r="C870" s="1">
        <v>0</v>
      </c>
    </row>
    <row r="871" spans="1:3" x14ac:dyDescent="0.3">
      <c r="A871" s="1">
        <v>2.7594301663280598E-7</v>
      </c>
      <c r="B871" s="1">
        <v>-1.423319E-2</v>
      </c>
      <c r="C871" s="1">
        <v>0</v>
      </c>
    </row>
    <row r="872" spans="1:3" x14ac:dyDescent="0.3">
      <c r="A872" s="1">
        <v>2.7624256505443402E-7</v>
      </c>
      <c r="B872" s="1">
        <v>-1.3722069999999999E-2</v>
      </c>
      <c r="C872" s="1">
        <v>0</v>
      </c>
    </row>
    <row r="873" spans="1:3" x14ac:dyDescent="0.3">
      <c r="A873" s="1">
        <v>2.76511148908948E-7</v>
      </c>
      <c r="B873" s="1">
        <v>-1.329198E-2</v>
      </c>
      <c r="C873" s="1">
        <v>0</v>
      </c>
    </row>
    <row r="874" spans="1:3" x14ac:dyDescent="0.3">
      <c r="A874" s="1">
        <v>2.7676448070416199E-7</v>
      </c>
      <c r="B874" s="1">
        <v>-1.2926129999999999E-2</v>
      </c>
      <c r="C874" s="1">
        <v>0</v>
      </c>
    </row>
    <row r="875" spans="1:3" x14ac:dyDescent="0.3">
      <c r="A875" s="1">
        <v>2.7702854510113902E-7</v>
      </c>
      <c r="B875" s="1">
        <v>-1.259912E-2</v>
      </c>
      <c r="C875" s="1">
        <v>0</v>
      </c>
    </row>
    <row r="876" spans="1:3" x14ac:dyDescent="0.3">
      <c r="A876" s="1">
        <v>2.7730757443211198E-7</v>
      </c>
      <c r="B876" s="1">
        <v>-1.2325880000000001E-2</v>
      </c>
      <c r="C876" s="1">
        <v>0</v>
      </c>
    </row>
    <row r="877" spans="1:3" x14ac:dyDescent="0.3">
      <c r="A877" s="1">
        <v>2.7759665264031898E-7</v>
      </c>
      <c r="B877" s="1">
        <v>-1.213505E-2</v>
      </c>
      <c r="C877" s="1">
        <v>0</v>
      </c>
    </row>
    <row r="878" spans="1:3" x14ac:dyDescent="0.3">
      <c r="A878" s="1">
        <v>2.7789625634066298E-7</v>
      </c>
      <c r="B878" s="1">
        <v>-1.205111E-2</v>
      </c>
      <c r="C878" s="1">
        <v>0</v>
      </c>
    </row>
    <row r="879" spans="1:3" x14ac:dyDescent="0.3">
      <c r="A879" s="1">
        <v>2.7820649903502498E-7</v>
      </c>
      <c r="B879" s="1">
        <v>-1.2096849999999999E-2</v>
      </c>
      <c r="C879" s="1">
        <v>0</v>
      </c>
    </row>
    <row r="880" spans="1:3" x14ac:dyDescent="0.3">
      <c r="A880" s="1">
        <v>2.78508928544095E-7</v>
      </c>
      <c r="B880" s="1">
        <v>-1.227633E-2</v>
      </c>
      <c r="C880" s="1">
        <v>0</v>
      </c>
    </row>
    <row r="881" spans="1:3" x14ac:dyDescent="0.3">
      <c r="A881" s="1">
        <v>2.7877906835733701E-7</v>
      </c>
      <c r="B881" s="1">
        <v>-1.255415E-2</v>
      </c>
      <c r="C881" s="1">
        <v>0</v>
      </c>
    </row>
    <row r="882" spans="1:3" x14ac:dyDescent="0.3">
      <c r="A882" s="1">
        <v>2.7903410138074002E-7</v>
      </c>
      <c r="B882" s="1">
        <v>-1.291347E-2</v>
      </c>
      <c r="C882" s="1">
        <v>0</v>
      </c>
    </row>
    <row r="883" spans="1:3" x14ac:dyDescent="0.3">
      <c r="A883" s="1">
        <v>2.7923507794600498E-7</v>
      </c>
      <c r="B883" s="1">
        <v>-1.3255309999999999E-2</v>
      </c>
      <c r="C883" s="1">
        <v>0</v>
      </c>
    </row>
    <row r="884" spans="1:3" x14ac:dyDescent="0.3">
      <c r="A884" s="1">
        <v>2.7935674319664201E-7</v>
      </c>
      <c r="B884" s="1">
        <v>-1.348968E-2</v>
      </c>
      <c r="C884" s="1">
        <v>0</v>
      </c>
    </row>
    <row r="885" spans="1:3" x14ac:dyDescent="0.3">
      <c r="A885" s="1">
        <v>2.7952265494383102E-7</v>
      </c>
      <c r="B885" s="1">
        <v>-1.383733E-2</v>
      </c>
      <c r="C885" s="1">
        <v>0</v>
      </c>
    </row>
    <row r="886" spans="1:3" x14ac:dyDescent="0.3">
      <c r="A886" s="1">
        <v>2.7970667572096598E-7</v>
      </c>
      <c r="B886" s="1">
        <v>-1.424659E-2</v>
      </c>
      <c r="C886" s="1">
        <v>0</v>
      </c>
    </row>
    <row r="887" spans="1:3" x14ac:dyDescent="0.3">
      <c r="A887" s="1">
        <v>2.7997150816418897E-7</v>
      </c>
      <c r="B887" s="1">
        <v>-1.485679E-2</v>
      </c>
      <c r="C887" s="1">
        <v>0</v>
      </c>
    </row>
    <row r="888" spans="1:3" x14ac:dyDescent="0.3">
      <c r="A888" s="1">
        <v>2.8027945238521501E-7</v>
      </c>
      <c r="B888" s="1">
        <v>-1.555863E-2</v>
      </c>
      <c r="C888" s="1">
        <v>0</v>
      </c>
    </row>
    <row r="889" spans="1:3" x14ac:dyDescent="0.3">
      <c r="A889" s="1">
        <v>2.8056480379181002E-7</v>
      </c>
      <c r="B889" s="1">
        <v>-1.615424E-2</v>
      </c>
      <c r="C889" s="1">
        <v>0</v>
      </c>
    </row>
    <row r="890" spans="1:3" x14ac:dyDescent="0.3">
      <c r="A890" s="1">
        <v>2.8089404166610201E-7</v>
      </c>
      <c r="B890" s="1">
        <v>-1.671218E-2</v>
      </c>
      <c r="C890" s="1">
        <v>0</v>
      </c>
    </row>
    <row r="891" spans="1:3" x14ac:dyDescent="0.3">
      <c r="A891" s="1">
        <v>2.8122627308591902E-7</v>
      </c>
      <c r="B891" s="1">
        <v>-1.7088369999999999E-2</v>
      </c>
      <c r="C891" s="1">
        <v>0</v>
      </c>
    </row>
    <row r="892" spans="1:3" x14ac:dyDescent="0.3">
      <c r="A892" s="1">
        <v>2.8150556500617301E-7</v>
      </c>
      <c r="B892" s="1">
        <v>-1.7208029999999999E-2</v>
      </c>
      <c r="C892" s="1">
        <v>0</v>
      </c>
    </row>
    <row r="893" spans="1:3" x14ac:dyDescent="0.3">
      <c r="A893" s="1">
        <v>2.81786554750424E-7</v>
      </c>
      <c r="B893" s="1">
        <v>-1.71031E-2</v>
      </c>
      <c r="C893" s="1">
        <v>0</v>
      </c>
    </row>
    <row r="894" spans="1:3" x14ac:dyDescent="0.3">
      <c r="A894" s="1">
        <v>2.8211212666930702E-7</v>
      </c>
      <c r="B894" s="1">
        <v>-1.6719689999999999E-2</v>
      </c>
      <c r="C894" s="1">
        <v>0</v>
      </c>
    </row>
    <row r="895" spans="1:3" x14ac:dyDescent="0.3">
      <c r="A895" s="1">
        <v>2.82399963887869E-7</v>
      </c>
      <c r="B895" s="1">
        <v>-1.6158019999999999E-2</v>
      </c>
      <c r="C895" s="1">
        <v>0</v>
      </c>
    </row>
    <row r="896" spans="1:3" x14ac:dyDescent="0.3">
      <c r="A896" s="1">
        <v>2.8269946913623502E-7</v>
      </c>
      <c r="B896" s="1">
        <v>-1.5375349999999999E-2</v>
      </c>
      <c r="C896" s="1">
        <v>0</v>
      </c>
    </row>
    <row r="897" spans="1:3" x14ac:dyDescent="0.3">
      <c r="A897" s="1">
        <v>2.8297455615995E-7</v>
      </c>
      <c r="B897" s="1">
        <v>-1.4528920000000001E-2</v>
      </c>
      <c r="C897" s="1">
        <v>0</v>
      </c>
    </row>
    <row r="898" spans="1:3" x14ac:dyDescent="0.3">
      <c r="A898" s="1">
        <v>2.8330420151272E-7</v>
      </c>
      <c r="B898" s="1">
        <v>-1.344095E-2</v>
      </c>
      <c r="C898" s="1">
        <v>0</v>
      </c>
    </row>
    <row r="899" spans="1:3" x14ac:dyDescent="0.3">
      <c r="A899" s="1">
        <v>2.8362830129570501E-7</v>
      </c>
      <c r="B899" s="1">
        <v>-1.239694E-2</v>
      </c>
      <c r="C899" s="1">
        <v>0</v>
      </c>
    </row>
    <row r="900" spans="1:3" x14ac:dyDescent="0.3">
      <c r="A900" s="1">
        <v>2.8393185059412899E-7</v>
      </c>
      <c r="B900" s="1">
        <v>-1.1545740000000001E-2</v>
      </c>
      <c r="C900" s="1">
        <v>0</v>
      </c>
    </row>
    <row r="901" spans="1:3" x14ac:dyDescent="0.3">
      <c r="A901" s="1">
        <v>2.8426858711391301E-7</v>
      </c>
      <c r="B901" s="1">
        <v>-1.0837350000000001E-2</v>
      </c>
      <c r="C901" s="1">
        <v>0</v>
      </c>
    </row>
    <row r="902" spans="1:3" x14ac:dyDescent="0.3">
      <c r="A902" s="1">
        <v>2.84550834841117E-7</v>
      </c>
      <c r="B902" s="1">
        <v>-1.049838E-2</v>
      </c>
      <c r="C902" s="1">
        <v>0</v>
      </c>
    </row>
    <row r="903" spans="1:3" x14ac:dyDescent="0.3">
      <c r="A903" s="1">
        <v>2.8481248578733902E-7</v>
      </c>
      <c r="B903" s="1">
        <v>-1.0457589999999999E-2</v>
      </c>
      <c r="C903" s="1">
        <v>0</v>
      </c>
    </row>
    <row r="904" spans="1:3" x14ac:dyDescent="0.3">
      <c r="A904" s="1">
        <v>2.8510003770996201E-7</v>
      </c>
      <c r="B904" s="1">
        <v>-1.0716059999999999E-2</v>
      </c>
      <c r="C904" s="1">
        <v>0</v>
      </c>
    </row>
    <row r="905" spans="1:3" x14ac:dyDescent="0.3">
      <c r="A905" s="1">
        <v>2.8537151420113799E-7</v>
      </c>
      <c r="B905" s="1">
        <v>-1.124354E-2</v>
      </c>
      <c r="C905" s="1">
        <v>0</v>
      </c>
    </row>
    <row r="906" spans="1:3" x14ac:dyDescent="0.3">
      <c r="A906" s="1">
        <v>2.8567762601456602E-7</v>
      </c>
      <c r="B906" s="1">
        <v>-1.2135480000000001E-2</v>
      </c>
      <c r="C906" s="1">
        <v>0</v>
      </c>
    </row>
    <row r="907" spans="1:3" x14ac:dyDescent="0.3">
      <c r="A907" s="1">
        <v>2.8601636050620102E-7</v>
      </c>
      <c r="B907" s="1">
        <v>-1.337355E-2</v>
      </c>
      <c r="C907" s="1">
        <v>0</v>
      </c>
    </row>
    <row r="908" spans="1:3" x14ac:dyDescent="0.3">
      <c r="A908" s="1">
        <v>2.8632506412162301E-7</v>
      </c>
      <c r="B908" s="1">
        <v>-1.4633200000000001E-2</v>
      </c>
      <c r="C908" s="1">
        <v>0</v>
      </c>
    </row>
    <row r="909" spans="1:3" x14ac:dyDescent="0.3">
      <c r="A909" s="1">
        <v>2.86605202401205E-7</v>
      </c>
      <c r="B909" s="1">
        <v>-1.578483E-2</v>
      </c>
      <c r="C909" s="1">
        <v>0</v>
      </c>
    </row>
    <row r="910" spans="1:3" x14ac:dyDescent="0.3">
      <c r="A910" s="1">
        <v>2.8691583157636701E-7</v>
      </c>
      <c r="B910" s="1">
        <v>-1.6943840000000002E-2</v>
      </c>
      <c r="C910" s="1">
        <v>0</v>
      </c>
    </row>
    <row r="911" spans="1:3" x14ac:dyDescent="0.3">
      <c r="A911" s="1">
        <v>2.8722186383316202E-7</v>
      </c>
      <c r="B911" s="1">
        <v>-1.7850379999999999E-2</v>
      </c>
      <c r="C911" s="1">
        <v>0</v>
      </c>
    </row>
    <row r="912" spans="1:3" x14ac:dyDescent="0.3">
      <c r="A912" s="1">
        <v>2.8753587108502802E-7</v>
      </c>
      <c r="B912" s="1">
        <v>-1.8419700000000001E-2</v>
      </c>
      <c r="C912" s="1">
        <v>0</v>
      </c>
    </row>
    <row r="913" spans="1:3" x14ac:dyDescent="0.3">
      <c r="A913" s="1">
        <v>2.8788651713885701E-7</v>
      </c>
      <c r="B913" s="1">
        <v>-1.8569209999999999E-2</v>
      </c>
      <c r="C913" s="1">
        <v>0</v>
      </c>
    </row>
    <row r="914" spans="1:3" x14ac:dyDescent="0.3">
      <c r="A914" s="1">
        <v>2.8820523919601999E-7</v>
      </c>
      <c r="B914" s="1">
        <v>-1.8229169999999999E-2</v>
      </c>
      <c r="C914" s="1">
        <v>0</v>
      </c>
    </row>
    <row r="915" spans="1:3" x14ac:dyDescent="0.3">
      <c r="A915" s="1">
        <v>2.88527978398949E-7</v>
      </c>
      <c r="B915" s="1">
        <v>-1.7426029999999999E-2</v>
      </c>
      <c r="C915" s="1">
        <v>0</v>
      </c>
    </row>
    <row r="916" spans="1:3" x14ac:dyDescent="0.3">
      <c r="A916" s="1">
        <v>2.8884364641232402E-7</v>
      </c>
      <c r="B916" s="1">
        <v>-1.6277349999999999E-2</v>
      </c>
      <c r="C916" s="1">
        <v>0</v>
      </c>
    </row>
    <row r="917" spans="1:3" x14ac:dyDescent="0.3">
      <c r="A917" s="1">
        <v>2.8916161248092201E-7</v>
      </c>
      <c r="B917" s="1">
        <v>-1.487139E-2</v>
      </c>
      <c r="C917" s="1">
        <v>0</v>
      </c>
    </row>
    <row r="918" spans="1:3" x14ac:dyDescent="0.3">
      <c r="A918" s="1">
        <v>2.8947989064177198E-7</v>
      </c>
      <c r="B918" s="1">
        <v>-1.3364529999999999E-2</v>
      </c>
      <c r="C918" s="1">
        <v>0</v>
      </c>
    </row>
    <row r="919" spans="1:3" x14ac:dyDescent="0.3">
      <c r="A919" s="1">
        <v>2.89804670175301E-7</v>
      </c>
      <c r="B919" s="1">
        <v>-1.189982E-2</v>
      </c>
      <c r="C919" s="1">
        <v>0</v>
      </c>
    </row>
    <row r="920" spans="1:3" x14ac:dyDescent="0.3">
      <c r="A920" s="1">
        <v>2.9015705287002502E-7</v>
      </c>
      <c r="B920" s="1">
        <v>-1.0582609999999999E-2</v>
      </c>
      <c r="C920" s="1">
        <v>0</v>
      </c>
    </row>
    <row r="921" spans="1:3" x14ac:dyDescent="0.3">
      <c r="A921" s="1">
        <v>2.90504506485E-7</v>
      </c>
      <c r="B921" s="1">
        <v>-9.7425810000000002E-3</v>
      </c>
      <c r="C921" s="1">
        <v>0</v>
      </c>
    </row>
    <row r="922" spans="1:3" x14ac:dyDescent="0.3">
      <c r="A922" s="1">
        <v>2.9089470076895301E-7</v>
      </c>
      <c r="B922" s="1">
        <v>-9.4766729999999997E-3</v>
      </c>
      <c r="C922" s="1">
        <v>0</v>
      </c>
    </row>
    <row r="923" spans="1:3" x14ac:dyDescent="0.3">
      <c r="A923" s="1">
        <v>2.9128998273467699E-7</v>
      </c>
      <c r="B923" s="1">
        <v>-9.9317769999999993E-3</v>
      </c>
      <c r="C923" s="1">
        <v>0</v>
      </c>
    </row>
    <row r="924" spans="1:3" x14ac:dyDescent="0.3">
      <c r="A924" s="1">
        <v>2.9161651030637399E-7</v>
      </c>
      <c r="B924" s="1">
        <v>-1.085443E-2</v>
      </c>
      <c r="C924" s="1">
        <v>0</v>
      </c>
    </row>
    <row r="925" spans="1:3" x14ac:dyDescent="0.3">
      <c r="A925" s="1">
        <v>2.9192602044958599E-7</v>
      </c>
      <c r="B925" s="1">
        <v>-1.2125729999999999E-2</v>
      </c>
      <c r="C925" s="1">
        <v>0</v>
      </c>
    </row>
    <row r="926" spans="1:3" x14ac:dyDescent="0.3">
      <c r="A926" s="1">
        <v>2.9226198386098198E-7</v>
      </c>
      <c r="B926" s="1">
        <v>-1.3754270000000001E-2</v>
      </c>
      <c r="C926" s="1">
        <v>0</v>
      </c>
    </row>
    <row r="927" spans="1:3" x14ac:dyDescent="0.3">
      <c r="A927" s="1">
        <v>2.9256021834992002E-7</v>
      </c>
      <c r="B927" s="1">
        <v>-1.526915E-2</v>
      </c>
      <c r="C927" s="1">
        <v>0</v>
      </c>
    </row>
    <row r="928" spans="1:3" x14ac:dyDescent="0.3">
      <c r="A928" s="1">
        <v>2.9280147860263503E-7</v>
      </c>
      <c r="B928" s="1">
        <v>-1.644731E-2</v>
      </c>
      <c r="C928" s="1">
        <v>0</v>
      </c>
    </row>
    <row r="929" spans="1:3" x14ac:dyDescent="0.3">
      <c r="A929" s="1">
        <v>2.9301045811192399E-7</v>
      </c>
      <c r="B929" s="1">
        <v>-1.7359630000000001E-2</v>
      </c>
      <c r="C929" s="1">
        <v>0</v>
      </c>
    </row>
    <row r="930" spans="1:3" x14ac:dyDescent="0.3">
      <c r="A930" s="1">
        <v>2.9321329644131799E-7</v>
      </c>
      <c r="B930" s="1">
        <v>-1.8094470000000001E-2</v>
      </c>
      <c r="C930" s="1">
        <v>0</v>
      </c>
    </row>
    <row r="931" spans="1:3" x14ac:dyDescent="0.3">
      <c r="A931" s="1">
        <v>2.9342960613911997E-7</v>
      </c>
      <c r="B931" s="1">
        <v>-1.8666820000000001E-2</v>
      </c>
      <c r="C931" s="1">
        <v>0</v>
      </c>
    </row>
    <row r="932" spans="1:3" x14ac:dyDescent="0.3">
      <c r="A932" s="1">
        <v>2.9368976455645001E-7</v>
      </c>
      <c r="B932" s="1">
        <v>-1.9030100000000001E-2</v>
      </c>
      <c r="C932" s="1">
        <v>0</v>
      </c>
    </row>
    <row r="933" spans="1:3" x14ac:dyDescent="0.3">
      <c r="A933" s="1">
        <v>2.93992421804224E-7</v>
      </c>
      <c r="B933" s="1">
        <v>-1.901216E-2</v>
      </c>
      <c r="C933" s="1">
        <v>0</v>
      </c>
    </row>
    <row r="934" spans="1:3" x14ac:dyDescent="0.3">
      <c r="A934" s="1">
        <v>2.9428344695089101E-7</v>
      </c>
      <c r="B934" s="1">
        <v>-1.8535079999999999E-2</v>
      </c>
      <c r="C934" s="1">
        <v>0</v>
      </c>
    </row>
    <row r="935" spans="1:3" x14ac:dyDescent="0.3">
      <c r="A935" s="1">
        <v>2.9460487038008199E-7</v>
      </c>
      <c r="B935" s="1">
        <v>-1.7527890000000001E-2</v>
      </c>
      <c r="C935" s="1">
        <v>0</v>
      </c>
    </row>
    <row r="936" spans="1:3" x14ac:dyDescent="0.3">
      <c r="A936" s="1">
        <v>2.9492497609670702E-7</v>
      </c>
      <c r="B936" s="1">
        <v>-1.6147999999999999E-2</v>
      </c>
      <c r="C936" s="1">
        <v>0</v>
      </c>
    </row>
    <row r="937" spans="1:3" x14ac:dyDescent="0.3">
      <c r="A937" s="1">
        <v>2.9523771407396298E-7</v>
      </c>
      <c r="B937" s="1">
        <v>-1.456821E-2</v>
      </c>
      <c r="C937" s="1">
        <v>0</v>
      </c>
    </row>
    <row r="938" spans="1:3" x14ac:dyDescent="0.3">
      <c r="A938" s="1">
        <v>2.9553823723861503E-7</v>
      </c>
      <c r="B938" s="1">
        <v>-1.299398E-2</v>
      </c>
      <c r="C938" s="1">
        <v>0</v>
      </c>
    </row>
    <row r="939" spans="1:3" x14ac:dyDescent="0.3">
      <c r="A939" s="1">
        <v>2.95864666519868E-7</v>
      </c>
      <c r="B939" s="1">
        <v>-1.141123E-2</v>
      </c>
      <c r="C939" s="1">
        <v>0</v>
      </c>
    </row>
    <row r="940" spans="1:3" x14ac:dyDescent="0.3">
      <c r="A940" s="1">
        <v>2.96193664864185E-7</v>
      </c>
      <c r="B940" s="1">
        <v>-1.0112289999999999E-2</v>
      </c>
      <c r="C940" s="1">
        <v>0</v>
      </c>
    </row>
    <row r="941" spans="1:3" x14ac:dyDescent="0.3">
      <c r="A941" s="1">
        <v>2.9648976585641301E-7</v>
      </c>
      <c r="B941" s="1">
        <v>-9.3217760000000004E-3</v>
      </c>
      <c r="C941" s="1">
        <v>0</v>
      </c>
    </row>
    <row r="942" spans="1:3" x14ac:dyDescent="0.3">
      <c r="A942" s="1">
        <v>2.9676230489590602E-7</v>
      </c>
      <c r="B942" s="1">
        <v>-9.0052489999999999E-3</v>
      </c>
      <c r="C942" s="1">
        <v>0</v>
      </c>
    </row>
    <row r="943" spans="1:3" x14ac:dyDescent="0.3">
      <c r="A943" s="1">
        <v>2.9705076490611503E-7</v>
      </c>
      <c r="B943" s="1">
        <v>-9.1355689999999996E-3</v>
      </c>
      <c r="C943" s="1">
        <v>0</v>
      </c>
    </row>
    <row r="944" spans="1:3" x14ac:dyDescent="0.3">
      <c r="A944" s="1">
        <v>2.9737647487923201E-7</v>
      </c>
      <c r="B944" s="1">
        <v>-9.8049859999999999E-3</v>
      </c>
      <c r="C944" s="1">
        <v>0</v>
      </c>
    </row>
    <row r="945" spans="1:3" x14ac:dyDescent="0.3">
      <c r="A945" s="1">
        <v>2.97723880534462E-7</v>
      </c>
      <c r="B945" s="1">
        <v>-1.101355E-2</v>
      </c>
      <c r="C945" s="1">
        <v>0</v>
      </c>
    </row>
    <row r="946" spans="1:3" x14ac:dyDescent="0.3">
      <c r="A946" s="1">
        <v>2.9806500941338699E-7</v>
      </c>
      <c r="B946" s="1">
        <v>-1.25481E-2</v>
      </c>
      <c r="C946" s="1">
        <v>0</v>
      </c>
    </row>
    <row r="947" spans="1:3" x14ac:dyDescent="0.3">
      <c r="A947" s="1">
        <v>2.9834382164425601E-7</v>
      </c>
      <c r="B947" s="1">
        <v>-1.39413E-2</v>
      </c>
      <c r="C947" s="1">
        <v>0</v>
      </c>
    </row>
    <row r="948" spans="1:3" x14ac:dyDescent="0.3">
      <c r="A948" s="1">
        <v>2.9857370111267802E-7</v>
      </c>
      <c r="B948" s="1">
        <v>-1.5097650000000001E-2</v>
      </c>
      <c r="C948" s="1">
        <v>0</v>
      </c>
    </row>
    <row r="949" spans="1:3" x14ac:dyDescent="0.3">
      <c r="A949" s="1">
        <v>2.98764211112076E-7</v>
      </c>
      <c r="B949" s="1">
        <v>-1.6005729999999999E-2</v>
      </c>
      <c r="C949" s="1">
        <v>0</v>
      </c>
    </row>
    <row r="950" spans="1:3" x14ac:dyDescent="0.3">
      <c r="A950" s="1">
        <v>2.9890098442005998E-7</v>
      </c>
      <c r="B950" s="1">
        <v>-1.660793E-2</v>
      </c>
      <c r="C950" s="1">
        <v>0</v>
      </c>
    </row>
    <row r="951" spans="1:3" x14ac:dyDescent="0.3">
      <c r="A951" s="1">
        <v>2.98977000949035E-7</v>
      </c>
      <c r="B951" s="1">
        <v>-1.6908639999999999E-2</v>
      </c>
      <c r="C951" s="1">
        <v>0</v>
      </c>
    </row>
    <row r="952" spans="1:3" x14ac:dyDescent="0.3">
      <c r="A952" s="1">
        <v>2.9912787725788599E-7</v>
      </c>
      <c r="B952" s="1">
        <v>-1.7402219999999999E-2</v>
      </c>
      <c r="C952" s="1">
        <v>0</v>
      </c>
    </row>
    <row r="953" spans="1:3" x14ac:dyDescent="0.3">
      <c r="A953" s="1">
        <v>2.9942962987558601E-7</v>
      </c>
      <c r="B953" s="1">
        <v>-1.8100080000000001E-2</v>
      </c>
      <c r="C953" s="1">
        <v>0</v>
      </c>
    </row>
    <row r="954" spans="1:3" x14ac:dyDescent="0.3">
      <c r="A954" s="1">
        <v>2.9971044280771399E-7</v>
      </c>
      <c r="B954" s="1">
        <v>-1.8380179999999999E-2</v>
      </c>
      <c r="C954" s="1">
        <v>0</v>
      </c>
    </row>
    <row r="955" spans="1:3" x14ac:dyDescent="0.3">
      <c r="A955" s="1">
        <v>2.9999470343296501E-7</v>
      </c>
      <c r="B955" s="1">
        <v>-1.82083E-2</v>
      </c>
      <c r="C955" s="1">
        <v>0</v>
      </c>
    </row>
    <row r="956" spans="1:3" x14ac:dyDescent="0.3">
      <c r="A956" s="1">
        <v>3.0032642515164102E-7</v>
      </c>
      <c r="B956" s="1">
        <v>-1.749707E-2</v>
      </c>
      <c r="C956" s="1">
        <v>0</v>
      </c>
    </row>
    <row r="957" spans="1:3" x14ac:dyDescent="0.3">
      <c r="A957" s="1">
        <v>3.0062889121641E-7</v>
      </c>
      <c r="B957" s="1">
        <v>-1.644029E-2</v>
      </c>
      <c r="C957" s="1">
        <v>0</v>
      </c>
    </row>
    <row r="958" spans="1:3" x14ac:dyDescent="0.3">
      <c r="A958" s="1">
        <v>3.0094547199108502E-7</v>
      </c>
      <c r="B958" s="1">
        <v>-1.501454E-2</v>
      </c>
      <c r="C958" s="1">
        <v>0</v>
      </c>
    </row>
    <row r="959" spans="1:3" x14ac:dyDescent="0.3">
      <c r="A959" s="1">
        <v>3.0125953104621298E-7</v>
      </c>
      <c r="B959" s="1">
        <v>-1.344265E-2</v>
      </c>
      <c r="C959" s="1">
        <v>0</v>
      </c>
    </row>
    <row r="960" spans="1:3" x14ac:dyDescent="0.3">
      <c r="A960" s="1">
        <v>3.01572384939957E-7</v>
      </c>
      <c r="B960" s="1">
        <v>-1.1887719999999999E-2</v>
      </c>
      <c r="C960" s="1">
        <v>0</v>
      </c>
    </row>
    <row r="961" spans="1:3" x14ac:dyDescent="0.3">
      <c r="A961" s="1">
        <v>3.0189975417984403E-7</v>
      </c>
      <c r="B961" s="1">
        <v>-1.047412E-2</v>
      </c>
      <c r="C961" s="1">
        <v>0</v>
      </c>
    </row>
    <row r="962" spans="1:3" x14ac:dyDescent="0.3">
      <c r="A962" s="1">
        <v>3.0229744780456002E-7</v>
      </c>
      <c r="B962" s="1">
        <v>-9.2374599999999994E-3</v>
      </c>
      <c r="C962" s="1">
        <v>0</v>
      </c>
    </row>
    <row r="963" spans="1:3" x14ac:dyDescent="0.3">
      <c r="A963" s="1">
        <v>3.0267239778833601E-7</v>
      </c>
      <c r="B963" s="1">
        <v>-8.7064610000000004E-3</v>
      </c>
      <c r="C963" s="1">
        <v>0</v>
      </c>
    </row>
    <row r="964" spans="1:3" x14ac:dyDescent="0.3">
      <c r="A964" s="1">
        <v>3.0308380463373699E-7</v>
      </c>
      <c r="B964" s="1">
        <v>-8.9265999999999998E-3</v>
      </c>
      <c r="C964" s="1">
        <v>0</v>
      </c>
    </row>
    <row r="965" spans="1:3" x14ac:dyDescent="0.3">
      <c r="A965" s="1">
        <v>3.0351885220179101E-7</v>
      </c>
      <c r="B965" s="1">
        <v>-9.9177239999999993E-3</v>
      </c>
      <c r="C965" s="1">
        <v>0</v>
      </c>
    </row>
    <row r="966" spans="1:3" x14ac:dyDescent="0.3">
      <c r="A966" s="1">
        <v>3.0386151588223798E-7</v>
      </c>
      <c r="B966" s="1">
        <v>-1.1137630000000001E-2</v>
      </c>
      <c r="C966" s="1">
        <v>0</v>
      </c>
    </row>
    <row r="967" spans="1:3" x14ac:dyDescent="0.3">
      <c r="A967" s="1">
        <v>3.0414824258069599E-7</v>
      </c>
      <c r="B967" s="1">
        <v>-1.235814E-2</v>
      </c>
      <c r="C967" s="1">
        <v>0</v>
      </c>
    </row>
    <row r="968" spans="1:3" x14ac:dyDescent="0.3">
      <c r="A968" s="1">
        <v>3.0441555671219303E-7</v>
      </c>
      <c r="B968" s="1">
        <v>-1.3531700000000001E-2</v>
      </c>
      <c r="C968" s="1">
        <v>0</v>
      </c>
    </row>
    <row r="969" spans="1:3" x14ac:dyDescent="0.3">
      <c r="A969" s="1">
        <v>3.0467962242441301E-7</v>
      </c>
      <c r="B969" s="1">
        <v>-1.46137E-2</v>
      </c>
      <c r="C969" s="1">
        <v>0</v>
      </c>
    </row>
    <row r="970" spans="1:3" x14ac:dyDescent="0.3">
      <c r="A970" s="1">
        <v>3.0495819781045798E-7</v>
      </c>
      <c r="B970" s="1">
        <v>-1.5550960000000001E-2</v>
      </c>
      <c r="C970" s="1">
        <v>0</v>
      </c>
    </row>
    <row r="971" spans="1:3" x14ac:dyDescent="0.3">
      <c r="A971" s="1">
        <v>3.0532856490079701E-7</v>
      </c>
      <c r="B971" s="1">
        <v>-1.6379970000000001E-2</v>
      </c>
      <c r="C971" s="1">
        <v>0</v>
      </c>
    </row>
    <row r="972" spans="1:3" x14ac:dyDescent="0.3">
      <c r="A972" s="1">
        <v>3.05687672299111E-7</v>
      </c>
      <c r="B972" s="1">
        <v>-1.6657809999999999E-2</v>
      </c>
      <c r="C972" s="1">
        <v>0</v>
      </c>
    </row>
    <row r="973" spans="1:3" x14ac:dyDescent="0.3">
      <c r="A973" s="1">
        <v>3.0607008958058999E-7</v>
      </c>
      <c r="B973" s="1">
        <v>-1.6348620000000001E-2</v>
      </c>
      <c r="C973" s="1">
        <v>0</v>
      </c>
    </row>
    <row r="974" spans="1:3" x14ac:dyDescent="0.3">
      <c r="A974" s="1">
        <v>3.0641523525088898E-7</v>
      </c>
      <c r="B974" s="1">
        <v>-1.5586529999999999E-2</v>
      </c>
      <c r="C974" s="1">
        <v>0</v>
      </c>
    </row>
    <row r="975" spans="1:3" x14ac:dyDescent="0.3">
      <c r="A975" s="1">
        <v>3.0677040463243098E-7</v>
      </c>
      <c r="B975" s="1">
        <v>-1.4436299999999999E-2</v>
      </c>
      <c r="C975" s="1">
        <v>0</v>
      </c>
    </row>
    <row r="976" spans="1:3" x14ac:dyDescent="0.3">
      <c r="A976" s="1">
        <v>3.07137640353711E-7</v>
      </c>
      <c r="B976" s="1">
        <v>-1.3072719999999999E-2</v>
      </c>
      <c r="C976" s="1">
        <v>0</v>
      </c>
    </row>
    <row r="977" spans="1:3" x14ac:dyDescent="0.3">
      <c r="A977" s="1">
        <v>3.07531511242065E-7</v>
      </c>
      <c r="B977" s="1">
        <v>-1.1673650000000001E-2</v>
      </c>
      <c r="C977" s="1">
        <v>0</v>
      </c>
    </row>
    <row r="978" spans="1:3" x14ac:dyDescent="0.3">
      <c r="A978" s="1">
        <v>3.0793961623920102E-7</v>
      </c>
      <c r="B978" s="1">
        <v>-1.058037E-2</v>
      </c>
      <c r="C978" s="1">
        <v>0</v>
      </c>
    </row>
    <row r="979" spans="1:3" x14ac:dyDescent="0.3">
      <c r="A979" s="1">
        <v>3.0839132066185899E-7</v>
      </c>
      <c r="B979" s="1">
        <v>-1.006785E-2</v>
      </c>
      <c r="C979" s="1">
        <v>0</v>
      </c>
    </row>
    <row r="980" spans="1:3" x14ac:dyDescent="0.3">
      <c r="A980" s="1">
        <v>3.0888480956446098E-7</v>
      </c>
      <c r="B980" s="1">
        <v>-1.050623E-2</v>
      </c>
      <c r="C980" s="1">
        <v>0</v>
      </c>
    </row>
    <row r="981" spans="1:3" x14ac:dyDescent="0.3">
      <c r="A981" s="1">
        <v>3.0943733151551003E-7</v>
      </c>
      <c r="B981" s="1">
        <v>-1.210954E-2</v>
      </c>
      <c r="C981" s="1">
        <v>0</v>
      </c>
    </row>
    <row r="982" spans="1:3" x14ac:dyDescent="0.3">
      <c r="A982" s="1">
        <v>3.0989952204718403E-7</v>
      </c>
      <c r="B982" s="1">
        <v>-1.416277E-2</v>
      </c>
      <c r="C982" s="1">
        <v>0</v>
      </c>
    </row>
    <row r="983" spans="1:3" x14ac:dyDescent="0.3">
      <c r="A983" s="1">
        <v>3.1031993560739501E-7</v>
      </c>
      <c r="B983" s="1">
        <v>-1.6370450000000002E-2</v>
      </c>
      <c r="C983" s="1">
        <v>0</v>
      </c>
    </row>
    <row r="984" spans="1:3" x14ac:dyDescent="0.3">
      <c r="A984" s="1">
        <v>3.1074663746011399E-7</v>
      </c>
      <c r="B984" s="1">
        <v>-1.8610410000000001E-2</v>
      </c>
      <c r="C984" s="1">
        <v>0</v>
      </c>
    </row>
    <row r="985" spans="1:3" x14ac:dyDescent="0.3">
      <c r="A985" s="1">
        <v>3.1121048195847802E-7</v>
      </c>
      <c r="B985" s="1">
        <v>-2.0737539999999999E-2</v>
      </c>
      <c r="C985" s="1">
        <v>0</v>
      </c>
    </row>
    <row r="986" spans="1:3" x14ac:dyDescent="0.3">
      <c r="A986" s="1">
        <v>3.11747698223663E-7</v>
      </c>
      <c r="B986" s="1">
        <v>-2.2619210000000001E-2</v>
      </c>
      <c r="C986" s="1">
        <v>0</v>
      </c>
    </row>
    <row r="987" spans="1:3" x14ac:dyDescent="0.3">
      <c r="A987" s="1">
        <v>3.1230724566287399E-7</v>
      </c>
      <c r="B987" s="1">
        <v>-2.3962589999999999E-2</v>
      </c>
      <c r="C987" s="1">
        <v>0</v>
      </c>
    </row>
    <row r="988" spans="1:3" x14ac:dyDescent="0.3">
      <c r="A988" s="1">
        <v>3.12893183162874E-7</v>
      </c>
      <c r="B988" s="1">
        <v>-2.5021970000000001E-2</v>
      </c>
      <c r="C988" s="1">
        <v>0</v>
      </c>
    </row>
    <row r="989" spans="1:3" x14ac:dyDescent="0.3">
      <c r="A989" s="1">
        <v>3.1347912066287402E-7</v>
      </c>
      <c r="B989" s="1">
        <v>-2.6294069999999999E-2</v>
      </c>
      <c r="C989" s="1">
        <v>0</v>
      </c>
    </row>
    <row r="990" spans="1:3" x14ac:dyDescent="0.3">
      <c r="A990" s="1">
        <v>3.1406505816287398E-7</v>
      </c>
      <c r="B990" s="1">
        <v>-2.839651E-2</v>
      </c>
      <c r="C990" s="1">
        <v>0</v>
      </c>
    </row>
    <row r="991" spans="1:3" x14ac:dyDescent="0.3">
      <c r="A991" s="1">
        <v>3.1465099566287399E-7</v>
      </c>
      <c r="B991" s="1">
        <v>-3.1787070000000001E-2</v>
      </c>
      <c r="C991" s="1">
        <v>0</v>
      </c>
    </row>
    <row r="992" spans="1:3" x14ac:dyDescent="0.3">
      <c r="A992" s="1">
        <v>3.1523693316287401E-7</v>
      </c>
      <c r="B992" s="1">
        <v>-3.6613119999999999E-2</v>
      </c>
      <c r="C992" s="1">
        <v>0</v>
      </c>
    </row>
    <row r="993" spans="1:3" x14ac:dyDescent="0.3">
      <c r="A993" s="1">
        <v>3.1582287066287402E-7</v>
      </c>
      <c r="B993" s="1">
        <v>-4.2682989999999997E-2</v>
      </c>
      <c r="C993" s="1">
        <v>0</v>
      </c>
    </row>
    <row r="994" spans="1:3" x14ac:dyDescent="0.3">
      <c r="A994" s="1">
        <v>3.1640880816287398E-7</v>
      </c>
      <c r="B994" s="1">
        <v>-4.9553430000000002E-2</v>
      </c>
      <c r="C994" s="1">
        <v>0</v>
      </c>
    </row>
    <row r="995" spans="1:3" x14ac:dyDescent="0.3">
      <c r="A995" s="1">
        <v>3.16994745662874E-7</v>
      </c>
      <c r="B995" s="1">
        <v>-5.6694010000000003E-2</v>
      </c>
      <c r="C995" s="1">
        <v>0</v>
      </c>
    </row>
    <row r="996" spans="1:3" x14ac:dyDescent="0.3">
      <c r="A996" s="1">
        <v>3.1758068316287401E-7</v>
      </c>
      <c r="B996" s="1">
        <v>-6.3664910000000005E-2</v>
      </c>
      <c r="C996" s="1">
        <v>0</v>
      </c>
    </row>
    <row r="997" spans="1:3" x14ac:dyDescent="0.3">
      <c r="A997" s="1">
        <v>3.1816662066287403E-7</v>
      </c>
      <c r="B997" s="1">
        <v>-7.0245420000000003E-2</v>
      </c>
      <c r="C997" s="1">
        <v>0</v>
      </c>
    </row>
    <row r="998" spans="1:3" x14ac:dyDescent="0.3">
      <c r="A998" s="1">
        <v>3.1875255816287399E-7</v>
      </c>
      <c r="B998" s="1">
        <v>-7.647234E-2</v>
      </c>
      <c r="C998" s="1">
        <v>0</v>
      </c>
    </row>
    <row r="999" spans="1:3" x14ac:dyDescent="0.3">
      <c r="A999" s="1">
        <v>3.19338495662874E-7</v>
      </c>
      <c r="B999" s="1">
        <v>-8.2582470000000005E-2</v>
      </c>
      <c r="C999" s="1">
        <v>0</v>
      </c>
    </row>
    <row r="1000" spans="1:3" x14ac:dyDescent="0.3">
      <c r="A1000" s="1">
        <v>3.1992443316287402E-7</v>
      </c>
      <c r="B1000" s="1">
        <v>-8.888654E-2</v>
      </c>
      <c r="C1000" s="1">
        <v>0</v>
      </c>
    </row>
    <row r="1001" spans="1:3" x14ac:dyDescent="0.3">
      <c r="A1001" s="1">
        <v>3.2051037066287398E-7</v>
      </c>
      <c r="B1001" s="1">
        <v>-9.5622849999999995E-2</v>
      </c>
      <c r="C1001" s="1">
        <v>0</v>
      </c>
    </row>
    <row r="1002" spans="1:3" x14ac:dyDescent="0.3">
      <c r="A1002" s="1">
        <v>3.2109630816287399E-7</v>
      </c>
      <c r="B1002" s="1">
        <v>-0.10284219999999999</v>
      </c>
      <c r="C1002" s="1">
        <v>0</v>
      </c>
    </row>
    <row r="1003" spans="1:3" x14ac:dyDescent="0.3">
      <c r="A1003" s="1">
        <v>3.2168224566287401E-7</v>
      </c>
      <c r="B1003" s="1">
        <v>-0.11035970000000001</v>
      </c>
      <c r="C1003" s="1">
        <v>0</v>
      </c>
    </row>
    <row r="1004" spans="1:3" x14ac:dyDescent="0.3">
      <c r="A1004" s="1">
        <v>3.2226818316287402E-7</v>
      </c>
      <c r="B1004" s="1">
        <v>-0.1177856</v>
      </c>
      <c r="C1004" s="1">
        <v>0</v>
      </c>
    </row>
    <row r="1005" spans="1:3" x14ac:dyDescent="0.3">
      <c r="A1005" s="1">
        <v>3.2285412066287398E-7</v>
      </c>
      <c r="B1005" s="1">
        <v>-0.1246189</v>
      </c>
      <c r="C1005" s="1">
        <v>0</v>
      </c>
    </row>
    <row r="1006" spans="1:3" x14ac:dyDescent="0.3">
      <c r="A1006" s="1">
        <v>3.23440058162874E-7</v>
      </c>
      <c r="B1006" s="1">
        <v>-0.1303714</v>
      </c>
      <c r="C1006" s="1">
        <v>0</v>
      </c>
    </row>
    <row r="1007" spans="1:3" x14ac:dyDescent="0.3">
      <c r="A1007" s="1">
        <v>3.2402599566287401E-7</v>
      </c>
      <c r="B1007" s="1">
        <v>-0.1346812</v>
      </c>
      <c r="C1007" s="1">
        <v>0</v>
      </c>
    </row>
    <row r="1008" spans="1:3" x14ac:dyDescent="0.3">
      <c r="A1008" s="1">
        <v>3.2461193316287402E-7</v>
      </c>
      <c r="B1008" s="1">
        <v>-0.13738449999999999</v>
      </c>
      <c r="C1008" s="1">
        <v>0</v>
      </c>
    </row>
    <row r="1009" spans="1:3" x14ac:dyDescent="0.3">
      <c r="A1009" s="1">
        <v>3.2519787066287398E-7</v>
      </c>
      <c r="B1009" s="1">
        <v>-0.13852709999999999</v>
      </c>
      <c r="C1009" s="1">
        <v>0</v>
      </c>
    </row>
    <row r="1010" spans="1:3" x14ac:dyDescent="0.3">
      <c r="A1010" s="1">
        <v>3.25783808162874E-7</v>
      </c>
      <c r="B1010" s="1">
        <v>-0.13831889999999999</v>
      </c>
      <c r="C1010" s="1">
        <v>0</v>
      </c>
    </row>
    <row r="1011" spans="1:3" x14ac:dyDescent="0.3">
      <c r="A1011" s="1">
        <v>3.2636974566287401E-7</v>
      </c>
      <c r="B1011" s="1">
        <v>-0.13705059999999999</v>
      </c>
      <c r="C1011" s="1">
        <v>0</v>
      </c>
    </row>
    <row r="1012" spans="1:3" x14ac:dyDescent="0.3">
      <c r="A1012" s="1">
        <v>3.2695568316287397E-7</v>
      </c>
      <c r="B1012" s="1">
        <v>-0.13499929999999999</v>
      </c>
      <c r="C1012" s="1">
        <v>0</v>
      </c>
    </row>
    <row r="1013" spans="1:3" x14ac:dyDescent="0.3">
      <c r="A1013" s="1">
        <v>3.2754162066287399E-7</v>
      </c>
      <c r="B1013" s="1">
        <v>-0.132354</v>
      </c>
      <c r="C1013" s="1">
        <v>0</v>
      </c>
    </row>
    <row r="1014" spans="1:3" x14ac:dyDescent="0.3">
      <c r="A1014" s="1">
        <v>3.28127558162874E-7</v>
      </c>
      <c r="B1014" s="1">
        <v>-0.1291813</v>
      </c>
      <c r="C1014" s="1">
        <v>0</v>
      </c>
    </row>
    <row r="1015" spans="1:3" x14ac:dyDescent="0.3">
      <c r="A1015" s="1">
        <v>3.2871349566287402E-7</v>
      </c>
      <c r="B1015" s="1">
        <v>-0.125442</v>
      </c>
      <c r="C1015" s="1">
        <v>0</v>
      </c>
    </row>
    <row r="1016" spans="1:3" x14ac:dyDescent="0.3">
      <c r="A1016" s="1">
        <v>3.2929943316287398E-7</v>
      </c>
      <c r="B1016" s="1">
        <v>-0.12106119999999999</v>
      </c>
      <c r="C1016" s="1">
        <v>0</v>
      </c>
    </row>
    <row r="1017" spans="1:3" x14ac:dyDescent="0.3">
      <c r="A1017" s="1">
        <v>3.2985413793547402E-7</v>
      </c>
      <c r="B1017" s="1">
        <v>-0.1162625</v>
      </c>
      <c r="C1017" s="1">
        <v>0</v>
      </c>
    </row>
    <row r="1018" spans="1:3" x14ac:dyDescent="0.3">
      <c r="A1018" s="1">
        <v>3.3044007543547398E-7</v>
      </c>
      <c r="B1018" s="1">
        <v>-0.11057699999999999</v>
      </c>
      <c r="C1018" s="1">
        <v>0</v>
      </c>
    </row>
    <row r="1019" spans="1:3" x14ac:dyDescent="0.3">
      <c r="A1019" s="1">
        <v>3.3102601293547399E-7</v>
      </c>
      <c r="B1019" s="1">
        <v>-0.1045162</v>
      </c>
      <c r="C1019" s="1">
        <v>0</v>
      </c>
    </row>
    <row r="1020" spans="1:3" x14ac:dyDescent="0.3">
      <c r="A1020" s="1">
        <v>3.3161195043547401E-7</v>
      </c>
      <c r="B1020" s="1">
        <v>-9.8484769999999999E-2</v>
      </c>
      <c r="C1020" s="1">
        <v>0</v>
      </c>
    </row>
    <row r="1021" spans="1:3" x14ac:dyDescent="0.3">
      <c r="A1021" s="1">
        <v>3.3219788793547402E-7</v>
      </c>
      <c r="B1021" s="1">
        <v>-9.3012010000000006E-2</v>
      </c>
      <c r="C1021" s="1">
        <v>0</v>
      </c>
    </row>
    <row r="1022" spans="1:3" x14ac:dyDescent="0.3">
      <c r="A1022" s="1">
        <v>3.3278382543547398E-7</v>
      </c>
      <c r="B1022" s="1">
        <v>-8.8627339999999999E-2</v>
      </c>
      <c r="C1022" s="1">
        <v>0</v>
      </c>
    </row>
    <row r="1023" spans="1:3" x14ac:dyDescent="0.3">
      <c r="A1023" s="1">
        <v>3.3335333571677302E-7</v>
      </c>
      <c r="B1023" s="1">
        <v>-8.5768609999999995E-2</v>
      </c>
      <c r="C1023" s="1">
        <v>0</v>
      </c>
    </row>
    <row r="1024" spans="1:3" x14ac:dyDescent="0.3">
      <c r="A1024" s="1">
        <v>3.3384145860331301E-7</v>
      </c>
      <c r="B1024" s="1">
        <v>-8.4651749999999998E-2</v>
      </c>
      <c r="C1024" s="1">
        <v>0</v>
      </c>
    </row>
    <row r="1025" spans="1:3" x14ac:dyDescent="0.3">
      <c r="A1025" s="1">
        <v>3.34331412406129E-7</v>
      </c>
      <c r="B1025" s="1">
        <v>-8.4866280000000002E-2</v>
      </c>
      <c r="C1025" s="1">
        <v>0</v>
      </c>
    </row>
    <row r="1026" spans="1:3" x14ac:dyDescent="0.3">
      <c r="A1026" s="1">
        <v>3.3491734990612901E-7</v>
      </c>
      <c r="B1026" s="1">
        <v>-8.6514579999999994E-2</v>
      </c>
      <c r="C1026" s="1">
        <v>0</v>
      </c>
    </row>
    <row r="1027" spans="1:3" x14ac:dyDescent="0.3">
      <c r="A1027" s="1">
        <v>3.3550328740612902E-7</v>
      </c>
      <c r="B1027" s="1">
        <v>-8.921548E-2</v>
      </c>
      <c r="C1027" s="1">
        <v>0</v>
      </c>
    </row>
    <row r="1028" spans="1:3" x14ac:dyDescent="0.3">
      <c r="A1028" s="1">
        <v>3.3599051885275498E-7</v>
      </c>
      <c r="B1028" s="1">
        <v>-9.2011990000000002E-2</v>
      </c>
      <c r="C1028" s="1">
        <v>0</v>
      </c>
    </row>
    <row r="1029" spans="1:3" x14ac:dyDescent="0.3">
      <c r="A1029" s="1">
        <v>3.3650942324738398E-7</v>
      </c>
      <c r="B1029" s="1">
        <v>-9.5236440000000006E-2</v>
      </c>
      <c r="C1029" s="1">
        <v>0</v>
      </c>
    </row>
    <row r="1030" spans="1:3" x14ac:dyDescent="0.3">
      <c r="A1030" s="1">
        <v>3.3701084195228701E-7</v>
      </c>
      <c r="B1030" s="1">
        <v>-9.8367170000000004E-2</v>
      </c>
      <c r="C1030" s="1">
        <v>0</v>
      </c>
    </row>
    <row r="1031" spans="1:3" x14ac:dyDescent="0.3">
      <c r="A1031" s="1">
        <v>3.37545612208394E-7</v>
      </c>
      <c r="B1031" s="1">
        <v>-0.101633</v>
      </c>
      <c r="C1031" s="1">
        <v>0</v>
      </c>
    </row>
    <row r="1032" spans="1:3" x14ac:dyDescent="0.3">
      <c r="A1032" s="1">
        <v>3.3805077446897E-7</v>
      </c>
      <c r="B1032" s="1">
        <v>-0.1046607</v>
      </c>
      <c r="C1032" s="1">
        <v>0</v>
      </c>
    </row>
    <row r="1033" spans="1:3" x14ac:dyDescent="0.3">
      <c r="A1033" s="1">
        <v>3.3863671196897001E-7</v>
      </c>
      <c r="B1033" s="1">
        <v>-0.10817690000000001</v>
      </c>
      <c r="C1033" s="1">
        <v>0</v>
      </c>
    </row>
    <row r="1034" spans="1:3" x14ac:dyDescent="0.3">
      <c r="A1034" s="1">
        <v>3.3914575036367402E-7</v>
      </c>
      <c r="B1034" s="1">
        <v>-0.1112795</v>
      </c>
      <c r="C1034" s="1">
        <v>0</v>
      </c>
    </row>
    <row r="1035" spans="1:3" x14ac:dyDescent="0.3">
      <c r="A1035" s="1">
        <v>3.3946602539045401E-7</v>
      </c>
      <c r="B1035" s="1">
        <v>-0.1132538</v>
      </c>
      <c r="C1035" s="1">
        <v>0</v>
      </c>
    </row>
    <row r="1036" spans="1:3" x14ac:dyDescent="0.3">
      <c r="A1036" s="1">
        <v>3.3979710912987398E-7</v>
      </c>
      <c r="B1036" s="1">
        <v>-0.1152637</v>
      </c>
      <c r="C1036" s="1">
        <v>0</v>
      </c>
    </row>
    <row r="1037" spans="1:3" x14ac:dyDescent="0.3">
      <c r="A1037" s="1">
        <v>3.4022068341067E-7</v>
      </c>
      <c r="B1037" s="1">
        <v>-0.11766600000000001</v>
      </c>
      <c r="C1037" s="1">
        <v>0</v>
      </c>
    </row>
    <row r="1038" spans="1:3" x14ac:dyDescent="0.3">
      <c r="A1038" s="1">
        <v>3.40678028350308E-7</v>
      </c>
      <c r="B1038" s="1">
        <v>-0.11984980000000001</v>
      </c>
      <c r="C1038" s="1">
        <v>0</v>
      </c>
    </row>
    <row r="1039" spans="1:3" x14ac:dyDescent="0.3">
      <c r="A1039" s="1">
        <v>3.4117535969262799E-7</v>
      </c>
      <c r="B1039" s="1">
        <v>-0.12145930000000001</v>
      </c>
      <c r="C1039" s="1">
        <v>0</v>
      </c>
    </row>
    <row r="1040" spans="1:3" x14ac:dyDescent="0.3">
      <c r="A1040" s="1">
        <v>3.41674654363813E-7</v>
      </c>
      <c r="B1040" s="1">
        <v>-0.1220768</v>
      </c>
      <c r="C1040" s="1">
        <v>0</v>
      </c>
    </row>
    <row r="1041" spans="1:3" x14ac:dyDescent="0.3">
      <c r="A1041" s="1">
        <v>3.4204815996862602E-7</v>
      </c>
      <c r="B1041" s="1">
        <v>-0.1216599</v>
      </c>
      <c r="C1041" s="1">
        <v>0</v>
      </c>
    </row>
    <row r="1042" spans="1:3" x14ac:dyDescent="0.3">
      <c r="A1042" s="1">
        <v>3.4247942971423801E-7</v>
      </c>
      <c r="B1042" s="1">
        <v>-0.1201348</v>
      </c>
      <c r="C1042" s="1">
        <v>0</v>
      </c>
    </row>
    <row r="1043" spans="1:3" x14ac:dyDescent="0.3">
      <c r="A1043" s="1">
        <v>3.4293208309763098E-7</v>
      </c>
      <c r="B1043" s="1">
        <v>-0.1175937</v>
      </c>
      <c r="C1043" s="1">
        <v>0</v>
      </c>
    </row>
    <row r="1044" spans="1:3" x14ac:dyDescent="0.3">
      <c r="A1044" s="1">
        <v>3.4327016051933297E-7</v>
      </c>
      <c r="B1044" s="1">
        <v>-0.1151065</v>
      </c>
      <c r="C1044" s="1">
        <v>0</v>
      </c>
    </row>
    <row r="1045" spans="1:3" x14ac:dyDescent="0.3">
      <c r="A1045" s="1">
        <v>3.4368041836434699E-7</v>
      </c>
      <c r="B1045" s="1">
        <v>-0.1116071</v>
      </c>
      <c r="C1045" s="1">
        <v>0</v>
      </c>
    </row>
    <row r="1046" spans="1:3" x14ac:dyDescent="0.3">
      <c r="A1046" s="1">
        <v>3.4407119381290898E-7</v>
      </c>
      <c r="B1046" s="1">
        <v>-0.1080919</v>
      </c>
      <c r="C1046" s="1">
        <v>0</v>
      </c>
    </row>
    <row r="1047" spans="1:3" x14ac:dyDescent="0.3">
      <c r="A1047" s="1">
        <v>3.44460336975147E-7</v>
      </c>
      <c r="B1047" s="1">
        <v>-0.1046502</v>
      </c>
      <c r="C1047" s="1">
        <v>0</v>
      </c>
    </row>
    <row r="1048" spans="1:3" x14ac:dyDescent="0.3">
      <c r="A1048" s="1">
        <v>3.4484619031239397E-7</v>
      </c>
      <c r="B1048" s="1">
        <v>-0.1015223</v>
      </c>
      <c r="C1048" s="1">
        <v>0</v>
      </c>
    </row>
    <row r="1049" spans="1:3" x14ac:dyDescent="0.3">
      <c r="A1049" s="1">
        <v>3.4521214383634799E-7</v>
      </c>
      <c r="B1049" s="1">
        <v>-9.8995669999999994E-2</v>
      </c>
      <c r="C1049" s="1">
        <v>0</v>
      </c>
    </row>
    <row r="1050" spans="1:3" x14ac:dyDescent="0.3">
      <c r="A1050" s="1">
        <v>3.4560438413264699E-7</v>
      </c>
      <c r="B1050" s="1">
        <v>-9.6865900000000005E-2</v>
      </c>
      <c r="C1050" s="1">
        <v>0</v>
      </c>
    </row>
    <row r="1051" spans="1:3" x14ac:dyDescent="0.3">
      <c r="A1051" s="1">
        <v>3.4598630500366599E-7</v>
      </c>
      <c r="B1051" s="1">
        <v>-9.5392790000000005E-2</v>
      </c>
      <c r="C1051" s="1">
        <v>0</v>
      </c>
    </row>
    <row r="1052" spans="1:3" x14ac:dyDescent="0.3">
      <c r="A1052" s="1">
        <v>3.4638487587779201E-7</v>
      </c>
      <c r="B1052" s="1">
        <v>-9.4460139999999998E-2</v>
      </c>
      <c r="C1052" s="1">
        <v>0</v>
      </c>
    </row>
    <row r="1053" spans="1:3" x14ac:dyDescent="0.3">
      <c r="A1053" s="1">
        <v>3.46805115203334E-7</v>
      </c>
      <c r="B1053" s="1">
        <v>-9.4028600000000004E-2</v>
      </c>
      <c r="C1053" s="1">
        <v>0</v>
      </c>
    </row>
    <row r="1054" spans="1:3" x14ac:dyDescent="0.3">
      <c r="A1054" s="1">
        <v>3.4731514469149798E-7</v>
      </c>
      <c r="B1054" s="1">
        <v>-9.3997150000000002E-2</v>
      </c>
      <c r="C1054" s="1">
        <v>0</v>
      </c>
    </row>
    <row r="1055" spans="1:3" x14ac:dyDescent="0.3">
      <c r="A1055" s="1">
        <v>3.4773992752982998E-7</v>
      </c>
      <c r="B1055" s="1">
        <v>-9.4217800000000004E-2</v>
      </c>
      <c r="C1055" s="1">
        <v>0</v>
      </c>
    </row>
    <row r="1056" spans="1:3" x14ac:dyDescent="0.3">
      <c r="A1056" s="1">
        <v>3.4812026827896198E-7</v>
      </c>
      <c r="B1056" s="1">
        <v>-9.4532389999999994E-2</v>
      </c>
      <c r="C1056" s="1">
        <v>0</v>
      </c>
    </row>
    <row r="1057" spans="1:3" x14ac:dyDescent="0.3">
      <c r="A1057" s="1">
        <v>3.4850710113298E-7</v>
      </c>
      <c r="B1057" s="1">
        <v>-9.4920370000000004E-2</v>
      </c>
      <c r="C1057" s="1">
        <v>0</v>
      </c>
    </row>
    <row r="1058" spans="1:3" x14ac:dyDescent="0.3">
      <c r="A1058" s="1">
        <v>3.4890656381327899E-7</v>
      </c>
      <c r="B1058" s="1">
        <v>-9.5415719999999996E-2</v>
      </c>
      <c r="C1058" s="1">
        <v>0</v>
      </c>
    </row>
    <row r="1059" spans="1:3" x14ac:dyDescent="0.3">
      <c r="A1059" s="1">
        <v>3.4929877919495798E-7</v>
      </c>
      <c r="B1059" s="1">
        <v>-9.6058959999999999E-2</v>
      </c>
      <c r="C1059" s="1">
        <v>0</v>
      </c>
    </row>
    <row r="1060" spans="1:3" x14ac:dyDescent="0.3">
      <c r="A1060" s="1">
        <v>3.49635383516061E-7</v>
      </c>
      <c r="B1060" s="1">
        <v>-9.6821840000000006E-2</v>
      </c>
      <c r="C1060" s="1">
        <v>0</v>
      </c>
    </row>
    <row r="1061" spans="1:3" x14ac:dyDescent="0.3">
      <c r="A1061" s="1">
        <v>3.49994524716879E-7</v>
      </c>
      <c r="B1061" s="1">
        <v>-9.7905820000000005E-2</v>
      </c>
      <c r="C1061" s="1">
        <v>0</v>
      </c>
    </row>
    <row r="1062" spans="1:3" x14ac:dyDescent="0.3">
      <c r="A1062" s="1">
        <v>3.50242809779549E-7</v>
      </c>
      <c r="B1062" s="1">
        <v>-9.8840430000000007E-2</v>
      </c>
      <c r="C1062" s="1">
        <v>0</v>
      </c>
    </row>
    <row r="1063" spans="1:3" x14ac:dyDescent="0.3">
      <c r="A1063" s="1">
        <v>3.5040647030718002E-7</v>
      </c>
      <c r="B1063" s="1">
        <v>-9.9562239999999996E-2</v>
      </c>
      <c r="C1063" s="1">
        <v>0</v>
      </c>
    </row>
    <row r="1064" spans="1:3" x14ac:dyDescent="0.3">
      <c r="A1064" s="1">
        <v>3.5051822381235399E-7</v>
      </c>
      <c r="B1064" s="1">
        <v>-0.1001098</v>
      </c>
      <c r="C1064" s="1">
        <v>0</v>
      </c>
    </row>
    <row r="1065" spans="1:3" x14ac:dyDescent="0.3">
      <c r="A1065" s="1">
        <v>3.50641373250407E-7</v>
      </c>
      <c r="B1065" s="1">
        <v>-0.10076590000000001</v>
      </c>
      <c r="C1065" s="1">
        <v>0</v>
      </c>
    </row>
    <row r="1066" spans="1:3" x14ac:dyDescent="0.3">
      <c r="A1066" s="1">
        <v>3.50820334825021E-7</v>
      </c>
      <c r="B1066" s="1">
        <v>-0.101801</v>
      </c>
      <c r="C1066" s="1">
        <v>0</v>
      </c>
    </row>
    <row r="1067" spans="1:3" x14ac:dyDescent="0.3">
      <c r="A1067" s="1">
        <v>3.5107498454567298E-7</v>
      </c>
      <c r="B1067" s="1">
        <v>-0.1034047</v>
      </c>
      <c r="C1067" s="1">
        <v>0</v>
      </c>
    </row>
    <row r="1068" spans="1:3" x14ac:dyDescent="0.3">
      <c r="A1068" s="1">
        <v>3.51417938513138E-7</v>
      </c>
      <c r="B1068" s="1">
        <v>-0.1057186</v>
      </c>
      <c r="C1068" s="1">
        <v>0</v>
      </c>
    </row>
    <row r="1069" spans="1:3" x14ac:dyDescent="0.3">
      <c r="A1069" s="1">
        <v>3.5172889434606198E-7</v>
      </c>
      <c r="B1069" s="1">
        <v>-0.1078832</v>
      </c>
      <c r="C1069" s="1">
        <v>0</v>
      </c>
    </row>
    <row r="1070" spans="1:3" x14ac:dyDescent="0.3">
      <c r="A1070" s="1">
        <v>3.52053820074599E-7</v>
      </c>
      <c r="B1070" s="1">
        <v>-0.11006199999999999</v>
      </c>
      <c r="C1070" s="1">
        <v>0</v>
      </c>
    </row>
    <row r="1071" spans="1:3" x14ac:dyDescent="0.3">
      <c r="A1071" s="1">
        <v>3.5250143620589998E-7</v>
      </c>
      <c r="B1071" s="1">
        <v>-0.1126675</v>
      </c>
      <c r="C1071" s="1">
        <v>0</v>
      </c>
    </row>
    <row r="1072" spans="1:3" x14ac:dyDescent="0.3">
      <c r="A1072" s="1">
        <v>3.5293789259370902E-7</v>
      </c>
      <c r="B1072" s="1">
        <v>-0.11458210000000001</v>
      </c>
      <c r="C1072" s="1">
        <v>0</v>
      </c>
    </row>
    <row r="1073" spans="1:3" x14ac:dyDescent="0.3">
      <c r="A1073" s="1">
        <v>3.5325300043325502E-7</v>
      </c>
      <c r="B1073" s="1">
        <v>-0.115381</v>
      </c>
      <c r="C1073" s="1">
        <v>0</v>
      </c>
    </row>
    <row r="1074" spans="1:3" x14ac:dyDescent="0.3">
      <c r="A1074" s="1">
        <v>3.5355059889840897E-7</v>
      </c>
      <c r="B1074" s="1">
        <v>-0.1155056</v>
      </c>
      <c r="C1074" s="1">
        <v>0</v>
      </c>
    </row>
    <row r="1075" spans="1:3" x14ac:dyDescent="0.3">
      <c r="A1075" s="1">
        <v>3.5395534264212701E-7</v>
      </c>
      <c r="B1075" s="1">
        <v>-0.1148397</v>
      </c>
      <c r="C1075" s="1">
        <v>0</v>
      </c>
    </row>
    <row r="1076" spans="1:3" x14ac:dyDescent="0.3">
      <c r="A1076" s="1">
        <v>3.5430056107665898E-7</v>
      </c>
      <c r="B1076" s="1">
        <v>-0.11359859999999999</v>
      </c>
      <c r="C1076" s="1">
        <v>0</v>
      </c>
    </row>
    <row r="1077" spans="1:3" x14ac:dyDescent="0.3">
      <c r="A1077" s="1">
        <v>3.5463013812172702E-7</v>
      </c>
      <c r="B1077" s="1">
        <v>-0.11185199999999999</v>
      </c>
      <c r="C1077" s="1">
        <v>0</v>
      </c>
    </row>
    <row r="1078" spans="1:3" x14ac:dyDescent="0.3">
      <c r="A1078" s="1">
        <v>3.5497016843001399E-7</v>
      </c>
      <c r="B1078" s="1">
        <v>-0.10965279999999999</v>
      </c>
      <c r="C1078" s="1">
        <v>0</v>
      </c>
    </row>
    <row r="1079" spans="1:3" x14ac:dyDescent="0.3">
      <c r="A1079" s="1">
        <v>3.5531944022401598E-7</v>
      </c>
      <c r="B1079" s="1">
        <v>-0.10717169999999999</v>
      </c>
      <c r="C1079" s="1">
        <v>0</v>
      </c>
    </row>
    <row r="1080" spans="1:3" x14ac:dyDescent="0.3">
      <c r="A1080" s="1">
        <v>3.5560140942317301E-7</v>
      </c>
      <c r="B1080" s="1">
        <v>-0.1051327</v>
      </c>
      <c r="C1080" s="1">
        <v>0</v>
      </c>
    </row>
    <row r="1081" spans="1:3" x14ac:dyDescent="0.3">
      <c r="A1081" s="1">
        <v>3.5589108129246602E-7</v>
      </c>
      <c r="B1081" s="1">
        <v>-0.1031445</v>
      </c>
      <c r="C1081" s="1">
        <v>0</v>
      </c>
    </row>
    <row r="1082" spans="1:3" x14ac:dyDescent="0.3">
      <c r="A1082" s="1">
        <v>3.5626737162571101E-7</v>
      </c>
      <c r="B1082" s="1">
        <v>-0.1008738</v>
      </c>
      <c r="C1082" s="1">
        <v>0</v>
      </c>
    </row>
    <row r="1083" spans="1:3" x14ac:dyDescent="0.3">
      <c r="A1083" s="1">
        <v>3.5667312358072201E-7</v>
      </c>
      <c r="B1083" s="1">
        <v>-9.8904649999999997E-2</v>
      </c>
      <c r="C1083" s="1">
        <v>0</v>
      </c>
    </row>
    <row r="1084" spans="1:3" x14ac:dyDescent="0.3">
      <c r="A1084" s="1">
        <v>3.5703938813829102E-7</v>
      </c>
      <c r="B1084" s="1">
        <v>-9.7647059999999994E-2</v>
      </c>
      <c r="C1084" s="1">
        <v>0</v>
      </c>
    </row>
    <row r="1085" spans="1:3" x14ac:dyDescent="0.3">
      <c r="A1085" s="1">
        <v>3.5743840879255899E-7</v>
      </c>
      <c r="B1085" s="1">
        <v>-9.6831669999999995E-2</v>
      </c>
      <c r="C1085" s="1">
        <v>0</v>
      </c>
    </row>
    <row r="1086" spans="1:3" x14ac:dyDescent="0.3">
      <c r="A1086" s="1">
        <v>3.5782746600906298E-7</v>
      </c>
      <c r="B1086" s="1">
        <v>-9.6476350000000002E-2</v>
      </c>
      <c r="C1086" s="1">
        <v>0</v>
      </c>
    </row>
    <row r="1087" spans="1:3" x14ac:dyDescent="0.3">
      <c r="A1087" s="1">
        <v>3.5818464303489898E-7</v>
      </c>
      <c r="B1087" s="1">
        <v>-9.6437259999999997E-2</v>
      </c>
      <c r="C1087" s="1">
        <v>0</v>
      </c>
    </row>
    <row r="1088" spans="1:3" x14ac:dyDescent="0.3">
      <c r="A1088" s="1">
        <v>3.5855289689854802E-7</v>
      </c>
      <c r="B1088" s="1">
        <v>-9.6555139999999998E-2</v>
      </c>
      <c r="C1088" s="1">
        <v>0</v>
      </c>
    </row>
    <row r="1089" spans="1:3" x14ac:dyDescent="0.3">
      <c r="A1089" s="1">
        <v>3.5894661575256598E-7</v>
      </c>
      <c r="B1089" s="1">
        <v>-9.6729049999999997E-2</v>
      </c>
      <c r="C1089" s="1">
        <v>0</v>
      </c>
    </row>
    <row r="1090" spans="1:3" x14ac:dyDescent="0.3">
      <c r="A1090" s="1">
        <v>3.59212093049854E-7</v>
      </c>
      <c r="B1090" s="1">
        <v>-9.6827419999999997E-2</v>
      </c>
      <c r="C1090" s="1">
        <v>0</v>
      </c>
    </row>
    <row r="1091" spans="1:3" x14ac:dyDescent="0.3">
      <c r="A1091" s="1">
        <v>3.59524320387992E-7</v>
      </c>
      <c r="B1091" s="1">
        <v>-9.6898799999999993E-2</v>
      </c>
      <c r="C1091" s="1">
        <v>0</v>
      </c>
    </row>
    <row r="1092" spans="1:3" x14ac:dyDescent="0.3">
      <c r="A1092" s="1">
        <v>3.5990350149725099E-7</v>
      </c>
      <c r="B1092" s="1">
        <v>-9.6957710000000003E-2</v>
      </c>
      <c r="C1092" s="1">
        <v>0</v>
      </c>
    </row>
    <row r="1093" spans="1:3" x14ac:dyDescent="0.3">
      <c r="A1093" s="1">
        <v>3.6035657986255298E-7</v>
      </c>
      <c r="B1093" s="1">
        <v>-9.706534E-2</v>
      </c>
      <c r="C1093" s="1">
        <v>0</v>
      </c>
    </row>
    <row r="1094" spans="1:3" x14ac:dyDescent="0.3">
      <c r="A1094" s="1">
        <v>3.60641475874241E-7</v>
      </c>
      <c r="B1094" s="1">
        <v>-9.7229129999999997E-2</v>
      </c>
      <c r="C1094" s="1">
        <v>0</v>
      </c>
    </row>
    <row r="1095" spans="1:3" x14ac:dyDescent="0.3">
      <c r="A1095" s="1">
        <v>3.6096859904772298E-7</v>
      </c>
      <c r="B1095" s="1">
        <v>-9.7598290000000004E-2</v>
      </c>
      <c r="C1095" s="1">
        <v>0</v>
      </c>
    </row>
    <row r="1096" spans="1:3" x14ac:dyDescent="0.3">
      <c r="A1096" s="1">
        <v>3.6125325478520101E-7</v>
      </c>
      <c r="B1096" s="1">
        <v>-9.8117949999999995E-2</v>
      </c>
      <c r="C1096" s="1">
        <v>0</v>
      </c>
    </row>
    <row r="1097" spans="1:3" x14ac:dyDescent="0.3">
      <c r="A1097" s="1">
        <v>3.6152855768001201E-7</v>
      </c>
      <c r="B1097" s="1">
        <v>-9.8851809999999998E-2</v>
      </c>
      <c r="C1097" s="1">
        <v>0</v>
      </c>
    </row>
    <row r="1098" spans="1:3" x14ac:dyDescent="0.3">
      <c r="A1098" s="1">
        <v>3.6184774126925402E-7</v>
      </c>
      <c r="B1098" s="1">
        <v>-9.9984459999999997E-2</v>
      </c>
      <c r="C1098" s="1">
        <v>0</v>
      </c>
    </row>
    <row r="1099" spans="1:3" x14ac:dyDescent="0.3">
      <c r="A1099" s="1">
        <v>3.6217697946187699E-7</v>
      </c>
      <c r="B1099" s="1">
        <v>-0.1014268</v>
      </c>
      <c r="C1099" s="1">
        <v>0</v>
      </c>
    </row>
    <row r="1100" spans="1:3" x14ac:dyDescent="0.3">
      <c r="A1100" s="1">
        <v>3.6248435759128599E-7</v>
      </c>
      <c r="B1100" s="1">
        <v>-0.1029794</v>
      </c>
      <c r="C1100" s="1">
        <v>0</v>
      </c>
    </row>
    <row r="1101" spans="1:3" x14ac:dyDescent="0.3">
      <c r="A1101" s="1">
        <v>3.6277725783401201E-7</v>
      </c>
      <c r="B1101" s="1">
        <v>-0.10457080000000001</v>
      </c>
      <c r="C1101" s="1">
        <v>0</v>
      </c>
    </row>
    <row r="1102" spans="1:3" x14ac:dyDescent="0.3">
      <c r="A1102" s="1">
        <v>3.6307417451782097E-7</v>
      </c>
      <c r="B1102" s="1">
        <v>-0.1061855</v>
      </c>
      <c r="C1102" s="1">
        <v>0</v>
      </c>
    </row>
    <row r="1103" spans="1:3" x14ac:dyDescent="0.3">
      <c r="A1103" s="1">
        <v>3.6340593055096899E-7</v>
      </c>
      <c r="B1103" s="1">
        <v>-0.1078486</v>
      </c>
      <c r="C1103" s="1">
        <v>0</v>
      </c>
    </row>
    <row r="1104" spans="1:3" x14ac:dyDescent="0.3">
      <c r="A1104" s="1">
        <v>3.6374057276707098E-7</v>
      </c>
      <c r="B1104" s="1">
        <v>-0.10923769999999999</v>
      </c>
      <c r="C1104" s="1">
        <v>0</v>
      </c>
    </row>
    <row r="1105" spans="1:3" x14ac:dyDescent="0.3">
      <c r="A1105" s="1">
        <v>3.6405049780810102E-7</v>
      </c>
      <c r="B1105" s="1">
        <v>-0.1101124</v>
      </c>
      <c r="C1105" s="1">
        <v>0</v>
      </c>
    </row>
    <row r="1106" spans="1:3" x14ac:dyDescent="0.3">
      <c r="A1106" s="1">
        <v>3.6440704874202802E-7</v>
      </c>
      <c r="B1106" s="1">
        <v>-0.1105262</v>
      </c>
      <c r="C1106" s="1">
        <v>0</v>
      </c>
    </row>
    <row r="1107" spans="1:3" x14ac:dyDescent="0.3">
      <c r="A1107" s="1">
        <v>3.6474598901939E-7</v>
      </c>
      <c r="B1107" s="1">
        <v>-0.1102722</v>
      </c>
      <c r="C1107" s="1">
        <v>0</v>
      </c>
    </row>
    <row r="1108" spans="1:3" x14ac:dyDescent="0.3">
      <c r="A1108" s="1">
        <v>3.65130179061844E-7</v>
      </c>
      <c r="B1108" s="1">
        <v>-0.109219</v>
      </c>
      <c r="C1108" s="1">
        <v>0</v>
      </c>
    </row>
    <row r="1109" spans="1:3" x14ac:dyDescent="0.3">
      <c r="A1109" s="1">
        <v>3.6552092006630898E-7</v>
      </c>
      <c r="B1109" s="1">
        <v>-0.1074794</v>
      </c>
      <c r="C1109" s="1">
        <v>0</v>
      </c>
    </row>
    <row r="1110" spans="1:3" x14ac:dyDescent="0.3">
      <c r="A1110" s="1">
        <v>3.65830887132742E-7</v>
      </c>
      <c r="B1110" s="1">
        <v>-0.1057071</v>
      </c>
      <c r="C1110" s="1">
        <v>0</v>
      </c>
    </row>
    <row r="1111" spans="1:3" x14ac:dyDescent="0.3">
      <c r="A1111" s="1">
        <v>3.6608319313706602E-7</v>
      </c>
      <c r="B1111" s="1">
        <v>-0.1040788</v>
      </c>
      <c r="C1111" s="1">
        <v>0</v>
      </c>
    </row>
    <row r="1112" spans="1:3" x14ac:dyDescent="0.3">
      <c r="A1112" s="1">
        <v>3.6632450540858598E-7</v>
      </c>
      <c r="B1112" s="1">
        <v>-0.10246429999999999</v>
      </c>
      <c r="C1112" s="1">
        <v>0</v>
      </c>
    </row>
    <row r="1113" spans="1:3" x14ac:dyDescent="0.3">
      <c r="A1113" s="1">
        <v>3.6663038341437398E-7</v>
      </c>
      <c r="B1113" s="1">
        <v>-0.1004684</v>
      </c>
      <c r="C1113" s="1">
        <v>0</v>
      </c>
    </row>
    <row r="1114" spans="1:3" x14ac:dyDescent="0.3">
      <c r="A1114" s="1">
        <v>3.6692137346284602E-7</v>
      </c>
      <c r="B1114" s="1">
        <v>-9.8733860000000007E-2</v>
      </c>
      <c r="C1114" s="1">
        <v>0</v>
      </c>
    </row>
    <row r="1115" spans="1:3" x14ac:dyDescent="0.3">
      <c r="A1115" s="1">
        <v>3.6723332577676598E-7</v>
      </c>
      <c r="B1115" s="1">
        <v>-9.7167260000000005E-2</v>
      </c>
      <c r="C1115" s="1">
        <v>0</v>
      </c>
    </row>
    <row r="1116" spans="1:3" x14ac:dyDescent="0.3">
      <c r="A1116" s="1">
        <v>3.67548996614717E-7</v>
      </c>
      <c r="B1116" s="1">
        <v>-9.5959729999999993E-2</v>
      </c>
      <c r="C1116" s="1">
        <v>0</v>
      </c>
    </row>
    <row r="1117" spans="1:3" x14ac:dyDescent="0.3">
      <c r="A1117" s="1">
        <v>3.6784380503082102E-7</v>
      </c>
      <c r="B1117" s="1">
        <v>-9.5225130000000005E-2</v>
      </c>
      <c r="C1117" s="1">
        <v>0</v>
      </c>
    </row>
    <row r="1118" spans="1:3" x14ac:dyDescent="0.3">
      <c r="A1118" s="1">
        <v>3.6813150209238498E-7</v>
      </c>
      <c r="B1118" s="1">
        <v>-9.4901810000000003E-2</v>
      </c>
      <c r="C1118" s="1">
        <v>0</v>
      </c>
    </row>
    <row r="1119" spans="1:3" x14ac:dyDescent="0.3">
      <c r="A1119" s="1">
        <v>3.6846450955652098E-7</v>
      </c>
      <c r="B1119" s="1">
        <v>-9.494532E-2</v>
      </c>
      <c r="C1119" s="1">
        <v>0</v>
      </c>
    </row>
    <row r="1120" spans="1:3" x14ac:dyDescent="0.3">
      <c r="A1120" s="1">
        <v>3.6878303961625301E-7</v>
      </c>
      <c r="B1120" s="1">
        <v>-9.5311339999999994E-2</v>
      </c>
      <c r="C1120" s="1">
        <v>0</v>
      </c>
    </row>
    <row r="1121" spans="1:3" x14ac:dyDescent="0.3">
      <c r="A1121" s="1">
        <v>3.6904237364832898E-7</v>
      </c>
      <c r="B1121" s="1">
        <v>-9.5805470000000004E-2</v>
      </c>
      <c r="C1121" s="1">
        <v>0</v>
      </c>
    </row>
    <row r="1122" spans="1:3" x14ac:dyDescent="0.3">
      <c r="A1122" s="1">
        <v>3.6937225764165002E-7</v>
      </c>
      <c r="B1122" s="1">
        <v>-9.6574289999999993E-2</v>
      </c>
      <c r="C1122" s="1">
        <v>0</v>
      </c>
    </row>
    <row r="1123" spans="1:3" x14ac:dyDescent="0.3">
      <c r="A1123" s="1">
        <v>3.69687470571724E-7</v>
      </c>
      <c r="B1123" s="1">
        <v>-9.7345269999999998E-2</v>
      </c>
      <c r="C1123" s="1">
        <v>0</v>
      </c>
    </row>
    <row r="1124" spans="1:3" x14ac:dyDescent="0.3">
      <c r="A1124" s="1">
        <v>3.6992416674835598E-7</v>
      </c>
      <c r="B1124" s="1">
        <v>-9.7900319999999999E-2</v>
      </c>
      <c r="C1124" s="1">
        <v>0</v>
      </c>
    </row>
    <row r="1125" spans="1:3" x14ac:dyDescent="0.3">
      <c r="A1125" s="1">
        <v>3.70139199124891E-7</v>
      </c>
      <c r="B1125" s="1">
        <v>-9.8350530000000005E-2</v>
      </c>
      <c r="C1125" s="1">
        <v>0</v>
      </c>
    </row>
    <row r="1126" spans="1:3" x14ac:dyDescent="0.3">
      <c r="A1126" s="1">
        <v>3.7036495426998102E-7</v>
      </c>
      <c r="B1126" s="1">
        <v>-9.8742759999999999E-2</v>
      </c>
      <c r="C1126" s="1">
        <v>0</v>
      </c>
    </row>
    <row r="1127" spans="1:3" x14ac:dyDescent="0.3">
      <c r="A1127" s="1">
        <v>3.7067733157291502E-7</v>
      </c>
      <c r="B1127" s="1">
        <v>-9.9155519999999997E-2</v>
      </c>
      <c r="C1127" s="1">
        <v>0</v>
      </c>
    </row>
    <row r="1128" spans="1:3" x14ac:dyDescent="0.3">
      <c r="A1128" s="1">
        <v>3.7099629382703998E-7</v>
      </c>
      <c r="B1128" s="1">
        <v>-9.9444740000000004E-2</v>
      </c>
      <c r="C1128" s="1">
        <v>0</v>
      </c>
    </row>
    <row r="1129" spans="1:3" x14ac:dyDescent="0.3">
      <c r="A1129" s="1">
        <v>3.71310636622525E-7</v>
      </c>
      <c r="B1129" s="1">
        <v>-9.9625169999999999E-2</v>
      </c>
      <c r="C1129" s="1">
        <v>0</v>
      </c>
    </row>
    <row r="1130" spans="1:3" x14ac:dyDescent="0.3">
      <c r="A1130" s="1">
        <v>3.7168343324523299E-7</v>
      </c>
      <c r="B1130" s="1">
        <v>-9.9788370000000001E-2</v>
      </c>
      <c r="C1130" s="1">
        <v>0</v>
      </c>
    </row>
    <row r="1131" spans="1:3" x14ac:dyDescent="0.3">
      <c r="A1131" s="1">
        <v>3.72028375762613E-7</v>
      </c>
      <c r="B1131" s="1">
        <v>-9.9966029999999997E-2</v>
      </c>
      <c r="C1131" s="1">
        <v>0</v>
      </c>
    </row>
    <row r="1132" spans="1:3" x14ac:dyDescent="0.3">
      <c r="A1132" s="1">
        <v>3.72262368980234E-7</v>
      </c>
      <c r="B1132" s="1">
        <v>-0.1001436</v>
      </c>
      <c r="C1132" s="1">
        <v>0</v>
      </c>
    </row>
    <row r="1133" spans="1:3" x14ac:dyDescent="0.3">
      <c r="A1133" s="1">
        <v>3.7247253180686598E-7</v>
      </c>
      <c r="B1133" s="1">
        <v>-0.1003733</v>
      </c>
      <c r="C1133" s="1">
        <v>0</v>
      </c>
    </row>
    <row r="1134" spans="1:3" x14ac:dyDescent="0.3">
      <c r="A1134" s="1">
        <v>3.7268602678362101E-7</v>
      </c>
      <c r="B1134" s="1">
        <v>-0.1006862</v>
      </c>
      <c r="C1134" s="1">
        <v>0</v>
      </c>
    </row>
    <row r="1135" spans="1:3" x14ac:dyDescent="0.3">
      <c r="A1135" s="1">
        <v>3.7293522157329798E-7</v>
      </c>
      <c r="B1135" s="1">
        <v>-0.101157</v>
      </c>
      <c r="C1135" s="1">
        <v>0</v>
      </c>
    </row>
    <row r="1136" spans="1:3" x14ac:dyDescent="0.3">
      <c r="A1136" s="1">
        <v>3.7327219667084298E-7</v>
      </c>
      <c r="B1136" s="1">
        <v>-0.10193579999999999</v>
      </c>
      <c r="C1136" s="1">
        <v>0</v>
      </c>
    </row>
    <row r="1137" spans="1:3" x14ac:dyDescent="0.3">
      <c r="A1137" s="1">
        <v>3.73650171733566E-7</v>
      </c>
      <c r="B1137" s="1">
        <v>-0.102922</v>
      </c>
      <c r="C1137" s="1">
        <v>0</v>
      </c>
    </row>
    <row r="1138" spans="1:3" x14ac:dyDescent="0.3">
      <c r="A1138" s="1">
        <v>3.7400501625188602E-7</v>
      </c>
      <c r="B1138" s="1">
        <v>-0.1038753</v>
      </c>
      <c r="C1138" s="1">
        <v>0</v>
      </c>
    </row>
    <row r="1139" spans="1:3" x14ac:dyDescent="0.3">
      <c r="A1139" s="1">
        <v>3.7421916872492798E-7</v>
      </c>
      <c r="B1139" s="1">
        <v>-0.1044056</v>
      </c>
      <c r="C1139" s="1">
        <v>0</v>
      </c>
    </row>
    <row r="1140" spans="1:3" x14ac:dyDescent="0.3">
      <c r="A1140" s="1">
        <v>3.7447900778034599E-7</v>
      </c>
      <c r="B1140" s="1">
        <v>-0.1049322</v>
      </c>
      <c r="C1140" s="1">
        <v>0</v>
      </c>
    </row>
    <row r="1141" spans="1:3" x14ac:dyDescent="0.3">
      <c r="A1141" s="1">
        <v>3.7473521219014098E-7</v>
      </c>
      <c r="B1141" s="1">
        <v>-0.1052925</v>
      </c>
      <c r="C1141" s="1">
        <v>0</v>
      </c>
    </row>
    <row r="1142" spans="1:3" x14ac:dyDescent="0.3">
      <c r="A1142" s="1">
        <v>3.7496237697266298E-7</v>
      </c>
      <c r="B1142" s="1">
        <v>-0.1054332</v>
      </c>
      <c r="C1142" s="1">
        <v>0</v>
      </c>
    </row>
    <row r="1143" spans="1:3" x14ac:dyDescent="0.3">
      <c r="A1143" s="1">
        <v>3.7518804917651503E-7</v>
      </c>
      <c r="B1143" s="1">
        <v>-0.105379</v>
      </c>
      <c r="C1143" s="1">
        <v>0</v>
      </c>
    </row>
    <row r="1144" spans="1:3" x14ac:dyDescent="0.3">
      <c r="A1144" s="1">
        <v>3.7539042794872501E-7</v>
      </c>
      <c r="B1144" s="1">
        <v>-0.10514229999999999</v>
      </c>
      <c r="C1144" s="1">
        <v>0</v>
      </c>
    </row>
    <row r="1145" spans="1:3" x14ac:dyDescent="0.3">
      <c r="A1145" s="1">
        <v>3.7563802523586202E-7</v>
      </c>
      <c r="B1145" s="1">
        <v>-0.1046035</v>
      </c>
      <c r="C1145" s="1">
        <v>0</v>
      </c>
    </row>
    <row r="1146" spans="1:3" x14ac:dyDescent="0.3">
      <c r="A1146" s="1">
        <v>3.7592167845786498E-7</v>
      </c>
      <c r="B1146" s="1">
        <v>-0.103689</v>
      </c>
      <c r="C1146" s="1">
        <v>0</v>
      </c>
    </row>
    <row r="1147" spans="1:3" x14ac:dyDescent="0.3">
      <c r="A1147" s="1">
        <v>3.7624534299613699E-7</v>
      </c>
      <c r="B1147" s="1">
        <v>-0.1023366</v>
      </c>
      <c r="C1147" s="1">
        <v>0</v>
      </c>
    </row>
    <row r="1148" spans="1:3" x14ac:dyDescent="0.3">
      <c r="A1148" s="1">
        <v>3.76475277893713E-7</v>
      </c>
      <c r="B1148" s="1">
        <v>-0.1012045</v>
      </c>
      <c r="C1148" s="1">
        <v>0</v>
      </c>
    </row>
    <row r="1149" spans="1:3" x14ac:dyDescent="0.3">
      <c r="A1149" s="1">
        <v>3.7671571591299799E-7</v>
      </c>
      <c r="B1149" s="1">
        <v>-9.9907430000000005E-2</v>
      </c>
      <c r="C1149" s="1">
        <v>0</v>
      </c>
    </row>
    <row r="1150" spans="1:3" x14ac:dyDescent="0.3">
      <c r="A1150" s="1">
        <v>3.7692291601650503E-7</v>
      </c>
      <c r="B1150" s="1">
        <v>-9.8754079999999994E-2</v>
      </c>
      <c r="C1150" s="1">
        <v>0</v>
      </c>
    </row>
    <row r="1151" spans="1:3" x14ac:dyDescent="0.3">
      <c r="A1151" s="1">
        <v>3.7711345392533701E-7</v>
      </c>
      <c r="B1151" s="1">
        <v>-9.7699859999999999E-2</v>
      </c>
      <c r="C1151" s="1">
        <v>0</v>
      </c>
    </row>
    <row r="1152" spans="1:3" x14ac:dyDescent="0.3">
      <c r="A1152" s="1">
        <v>3.7728866476731501E-7</v>
      </c>
      <c r="B1152" s="1">
        <v>-9.6783099999999997E-2</v>
      </c>
      <c r="C1152" s="1">
        <v>0</v>
      </c>
    </row>
    <row r="1153" spans="1:3" x14ac:dyDescent="0.3">
      <c r="A1153" s="1">
        <v>3.7759515724383998E-7</v>
      </c>
      <c r="B1153" s="1">
        <v>-9.5342839999999998E-2</v>
      </c>
      <c r="C1153" s="1">
        <v>0</v>
      </c>
    </row>
    <row r="1154" spans="1:3" x14ac:dyDescent="0.3">
      <c r="A1154" s="1">
        <v>3.7784392986436998E-7</v>
      </c>
      <c r="B1154" s="1">
        <v>-9.4374189999999997E-2</v>
      </c>
      <c r="C1154" s="1">
        <v>0</v>
      </c>
    </row>
    <row r="1155" spans="1:3" x14ac:dyDescent="0.3">
      <c r="A1155" s="1">
        <v>3.7810109483071801E-7</v>
      </c>
      <c r="B1155" s="1">
        <v>-9.3646850000000004E-2</v>
      </c>
      <c r="C1155" s="1">
        <v>0</v>
      </c>
    </row>
    <row r="1156" spans="1:3" x14ac:dyDescent="0.3">
      <c r="A1156" s="1">
        <v>3.7836183431480402E-7</v>
      </c>
      <c r="B1156" s="1">
        <v>-9.3207899999999996E-2</v>
      </c>
      <c r="C1156" s="1">
        <v>0</v>
      </c>
    </row>
    <row r="1157" spans="1:3" x14ac:dyDescent="0.3">
      <c r="A1157" s="1">
        <v>3.7859577693377398E-7</v>
      </c>
      <c r="B1157" s="1">
        <v>-9.3074959999999998E-2</v>
      </c>
      <c r="C1157" s="1">
        <v>0</v>
      </c>
    </row>
    <row r="1158" spans="1:3" x14ac:dyDescent="0.3">
      <c r="A1158" s="1">
        <v>3.7876645105315199E-7</v>
      </c>
      <c r="B1158" s="1">
        <v>-9.3152990000000005E-2</v>
      </c>
      <c r="C1158" s="1">
        <v>0</v>
      </c>
    </row>
    <row r="1159" spans="1:3" x14ac:dyDescent="0.3">
      <c r="A1159" s="1">
        <v>3.7894646593245101E-7</v>
      </c>
      <c r="B1159" s="1">
        <v>-9.3402289999999999E-2</v>
      </c>
      <c r="C1159" s="1">
        <v>0</v>
      </c>
    </row>
    <row r="1160" spans="1:3" x14ac:dyDescent="0.3">
      <c r="A1160" s="1">
        <v>3.7916488566441598E-7</v>
      </c>
      <c r="B1160" s="1">
        <v>-9.3887490000000004E-2</v>
      </c>
      <c r="C1160" s="1">
        <v>0</v>
      </c>
    </row>
    <row r="1161" spans="1:3" x14ac:dyDescent="0.3">
      <c r="A1161" s="1">
        <v>3.7940091992850901E-7</v>
      </c>
      <c r="B1161" s="1">
        <v>-9.4588939999999996E-2</v>
      </c>
      <c r="C1161" s="1">
        <v>0</v>
      </c>
    </row>
    <row r="1162" spans="1:3" x14ac:dyDescent="0.3">
      <c r="A1162" s="1">
        <v>3.7960473636719102E-7</v>
      </c>
      <c r="B1162" s="1">
        <v>-9.531713E-2</v>
      </c>
      <c r="C1162" s="1">
        <v>0</v>
      </c>
    </row>
    <row r="1163" spans="1:3" x14ac:dyDescent="0.3">
      <c r="A1163" s="1">
        <v>3.7977219757089999E-7</v>
      </c>
      <c r="B1163" s="1">
        <v>-9.5982799999999993E-2</v>
      </c>
      <c r="C1163" s="1">
        <v>0</v>
      </c>
    </row>
    <row r="1164" spans="1:3" x14ac:dyDescent="0.3">
      <c r="A1164" s="1">
        <v>3.7989407060421898E-7</v>
      </c>
      <c r="B1164" s="1">
        <v>-9.6495010000000006E-2</v>
      </c>
      <c r="C1164" s="1">
        <v>0</v>
      </c>
    </row>
    <row r="1165" spans="1:3" x14ac:dyDescent="0.3">
      <c r="A1165" s="1">
        <v>3.8004953635651403E-7</v>
      </c>
      <c r="B1165" s="1">
        <v>-9.7163860000000005E-2</v>
      </c>
      <c r="C1165" s="1">
        <v>0</v>
      </c>
    </row>
    <row r="1166" spans="1:3" x14ac:dyDescent="0.3">
      <c r="A1166" s="1">
        <v>3.8023015160267901E-7</v>
      </c>
      <c r="B1166" s="1">
        <v>-9.7933610000000004E-2</v>
      </c>
      <c r="C1166" s="1">
        <v>0</v>
      </c>
    </row>
    <row r="1167" spans="1:3" x14ac:dyDescent="0.3">
      <c r="A1167" s="1">
        <v>3.8049009873121302E-7</v>
      </c>
      <c r="B1167" s="1">
        <v>-9.8990320000000007E-2</v>
      </c>
      <c r="C1167" s="1">
        <v>0</v>
      </c>
    </row>
    <row r="1168" spans="1:3" x14ac:dyDescent="0.3">
      <c r="A1168" s="1">
        <v>3.8072795929389E-7</v>
      </c>
      <c r="B1168" s="1">
        <v>-9.9873020000000007E-2</v>
      </c>
      <c r="C1168" s="1">
        <v>0</v>
      </c>
    </row>
    <row r="1169" spans="1:3" x14ac:dyDescent="0.3">
      <c r="A1169" s="1">
        <v>3.80912325322018E-7</v>
      </c>
      <c r="B1169" s="1">
        <v>-0.1004616</v>
      </c>
      <c r="C1169" s="1">
        <v>0</v>
      </c>
    </row>
    <row r="1170" spans="1:3" x14ac:dyDescent="0.3">
      <c r="A1170" s="1">
        <v>3.8113792956898198E-7</v>
      </c>
      <c r="B1170" s="1">
        <v>-0.101037</v>
      </c>
      <c r="C1170" s="1">
        <v>0</v>
      </c>
    </row>
    <row r="1171" spans="1:3" x14ac:dyDescent="0.3">
      <c r="A1171" s="1">
        <v>3.8139639762409601E-7</v>
      </c>
      <c r="B1171" s="1">
        <v>-0.1014974</v>
      </c>
      <c r="C1171" s="1">
        <v>0</v>
      </c>
    </row>
    <row r="1172" spans="1:3" x14ac:dyDescent="0.3">
      <c r="A1172" s="1">
        <v>3.8170498345664097E-7</v>
      </c>
      <c r="B1172" s="1">
        <v>-0.1017705</v>
      </c>
      <c r="C1172" s="1">
        <v>0</v>
      </c>
    </row>
    <row r="1173" spans="1:3" x14ac:dyDescent="0.3">
      <c r="A1173" s="1">
        <v>3.82042954076905E-7</v>
      </c>
      <c r="B1173" s="1">
        <v>-0.101768</v>
      </c>
      <c r="C1173" s="1">
        <v>0</v>
      </c>
    </row>
    <row r="1174" spans="1:3" x14ac:dyDescent="0.3">
      <c r="A1174" s="1">
        <v>3.82352627587976E-7</v>
      </c>
      <c r="B1174" s="1">
        <v>-0.1015331</v>
      </c>
      <c r="C1174" s="1">
        <v>0</v>
      </c>
    </row>
    <row r="1175" spans="1:3" x14ac:dyDescent="0.3">
      <c r="A1175" s="1">
        <v>3.8260961036119203E-7</v>
      </c>
      <c r="B1175" s="1">
        <v>-0.10120469999999999</v>
      </c>
      <c r="C1175" s="1">
        <v>0</v>
      </c>
    </row>
    <row r="1176" spans="1:3" x14ac:dyDescent="0.3">
      <c r="A1176" s="1">
        <v>3.8283053454626502E-7</v>
      </c>
      <c r="B1176" s="1">
        <v>-0.10086050000000001</v>
      </c>
      <c r="C1176" s="1">
        <v>0</v>
      </c>
    </row>
    <row r="1177" spans="1:3" x14ac:dyDescent="0.3">
      <c r="A1177" s="1">
        <v>3.8307888597398603E-7</v>
      </c>
      <c r="B1177" s="1">
        <v>-0.10045320000000001</v>
      </c>
      <c r="C1177" s="1">
        <v>0</v>
      </c>
    </row>
    <row r="1178" spans="1:3" x14ac:dyDescent="0.3">
      <c r="A1178" s="1">
        <v>3.8333774654691702E-7</v>
      </c>
      <c r="B1178" s="1">
        <v>-0.1000451</v>
      </c>
      <c r="C1178" s="1">
        <v>0</v>
      </c>
    </row>
    <row r="1179" spans="1:3" x14ac:dyDescent="0.3">
      <c r="A1179" s="1">
        <v>3.83535410524222E-7</v>
      </c>
      <c r="B1179" s="1">
        <v>-9.9770049999999999E-2</v>
      </c>
      <c r="C1179" s="1">
        <v>0</v>
      </c>
    </row>
    <row r="1180" spans="1:3" x14ac:dyDescent="0.3">
      <c r="A1180" s="1">
        <v>3.8377312251724501E-7</v>
      </c>
      <c r="B1180" s="1">
        <v>-9.9503469999999997E-2</v>
      </c>
      <c r="C1180" s="1">
        <v>0</v>
      </c>
    </row>
    <row r="1181" spans="1:3" x14ac:dyDescent="0.3">
      <c r="A1181" s="1">
        <v>3.8401483057886598E-7</v>
      </c>
      <c r="B1181" s="1">
        <v>-9.9317130000000003E-2</v>
      </c>
      <c r="C1181" s="1">
        <v>0</v>
      </c>
    </row>
    <row r="1182" spans="1:3" x14ac:dyDescent="0.3">
      <c r="A1182" s="1">
        <v>3.8435990552958301E-7</v>
      </c>
      <c r="B1182" s="1">
        <v>-9.9173639999999993E-2</v>
      </c>
      <c r="C1182" s="1">
        <v>0</v>
      </c>
    </row>
    <row r="1183" spans="1:3" x14ac:dyDescent="0.3">
      <c r="A1183" s="1">
        <v>3.84564691176557E-7</v>
      </c>
      <c r="B1183" s="1">
        <v>-9.91509E-2</v>
      </c>
      <c r="C1183" s="1">
        <v>0</v>
      </c>
    </row>
    <row r="1184" spans="1:3" x14ac:dyDescent="0.3">
      <c r="A1184" s="1">
        <v>3.8476683646035498E-7</v>
      </c>
      <c r="B1184" s="1">
        <v>-9.9174730000000003E-2</v>
      </c>
      <c r="C1184" s="1">
        <v>0</v>
      </c>
    </row>
    <row r="1185" spans="1:3" x14ac:dyDescent="0.3">
      <c r="A1185" s="1">
        <v>3.84978133068631E-7</v>
      </c>
      <c r="B1185" s="1">
        <v>-9.9220749999999996E-2</v>
      </c>
      <c r="C1185" s="1">
        <v>0</v>
      </c>
    </row>
    <row r="1186" spans="1:3" x14ac:dyDescent="0.3">
      <c r="A1186" s="1">
        <v>3.8525594633919202E-7</v>
      </c>
      <c r="B1186" s="1">
        <v>-9.9278640000000001E-2</v>
      </c>
      <c r="C1186" s="1">
        <v>0</v>
      </c>
    </row>
    <row r="1187" spans="1:3" x14ac:dyDescent="0.3">
      <c r="A1187" s="1">
        <v>3.8551569897889002E-7</v>
      </c>
      <c r="B1187" s="1">
        <v>-9.9295389999999997E-2</v>
      </c>
      <c r="C1187" s="1">
        <v>0</v>
      </c>
    </row>
    <row r="1188" spans="1:3" x14ac:dyDescent="0.3">
      <c r="A1188" s="1">
        <v>3.85774103677438E-7</v>
      </c>
      <c r="B1188" s="1">
        <v>-9.9246000000000001E-2</v>
      </c>
      <c r="C1188" s="1">
        <v>0</v>
      </c>
    </row>
    <row r="1189" spans="1:3" x14ac:dyDescent="0.3">
      <c r="A1189" s="1">
        <v>3.8597195401087501E-7</v>
      </c>
      <c r="B1189" s="1">
        <v>-9.9139870000000005E-2</v>
      </c>
      <c r="C1189" s="1">
        <v>0</v>
      </c>
    </row>
    <row r="1190" spans="1:3" x14ac:dyDescent="0.3">
      <c r="A1190" s="1">
        <v>3.8619191119345797E-7</v>
      </c>
      <c r="B1190" s="1">
        <v>-9.8926390000000003E-2</v>
      </c>
      <c r="C1190" s="1">
        <v>0</v>
      </c>
    </row>
    <row r="1191" spans="1:3" x14ac:dyDescent="0.3">
      <c r="A1191" s="1">
        <v>3.8649127616052898E-7</v>
      </c>
      <c r="B1191" s="1">
        <v>-9.8501610000000003E-2</v>
      </c>
      <c r="C1191" s="1">
        <v>0</v>
      </c>
    </row>
    <row r="1192" spans="1:3" x14ac:dyDescent="0.3">
      <c r="A1192" s="1">
        <v>3.86713335606297E-7</v>
      </c>
      <c r="B1192" s="1">
        <v>-9.8086350000000003E-2</v>
      </c>
      <c r="C1192" s="1">
        <v>0</v>
      </c>
    </row>
    <row r="1193" spans="1:3" x14ac:dyDescent="0.3">
      <c r="A1193" s="1">
        <v>3.8694505721255998E-7</v>
      </c>
      <c r="B1193" s="1">
        <v>-9.7559229999999997E-2</v>
      </c>
      <c r="C1193" s="1">
        <v>0</v>
      </c>
    </row>
    <row r="1194" spans="1:3" x14ac:dyDescent="0.3">
      <c r="A1194" s="1">
        <v>3.8718155883637001E-7</v>
      </c>
      <c r="B1194" s="1">
        <v>-9.695376E-2</v>
      </c>
      <c r="C1194" s="1">
        <v>0</v>
      </c>
    </row>
    <row r="1195" spans="1:3" x14ac:dyDescent="0.3">
      <c r="A1195" s="1">
        <v>3.8748870483114297E-7</v>
      </c>
      <c r="B1195" s="1">
        <v>-9.6124509999999996E-2</v>
      </c>
      <c r="C1195" s="1">
        <v>0</v>
      </c>
    </row>
    <row r="1196" spans="1:3" x14ac:dyDescent="0.3">
      <c r="A1196" s="1">
        <v>3.8780106328694301E-7</v>
      </c>
      <c r="B1196" s="1">
        <v>-9.5312190000000005E-2</v>
      </c>
      <c r="C1196" s="1">
        <v>0</v>
      </c>
    </row>
    <row r="1197" spans="1:3" x14ac:dyDescent="0.3">
      <c r="A1197" s="1">
        <v>3.88153244743525E-7</v>
      </c>
      <c r="B1197" s="1">
        <v>-9.4522590000000004E-2</v>
      </c>
      <c r="C1197" s="1">
        <v>0</v>
      </c>
    </row>
    <row r="1198" spans="1:3" x14ac:dyDescent="0.3">
      <c r="A1198" s="1">
        <v>3.8843361028111399E-7</v>
      </c>
      <c r="B1198" s="1">
        <v>-9.4060389999999994E-2</v>
      </c>
      <c r="C1198" s="1">
        <v>0</v>
      </c>
    </row>
    <row r="1199" spans="1:3" x14ac:dyDescent="0.3">
      <c r="A1199" s="1">
        <v>3.8867985798965998E-7</v>
      </c>
      <c r="B1199" s="1">
        <v>-9.383917E-2</v>
      </c>
      <c r="C1199" s="1">
        <v>0</v>
      </c>
    </row>
    <row r="1200" spans="1:3" x14ac:dyDescent="0.3">
      <c r="A1200" s="1">
        <v>3.88922806733298E-7</v>
      </c>
      <c r="B1200" s="1">
        <v>-9.3828670000000003E-2</v>
      </c>
      <c r="C1200" s="1">
        <v>0</v>
      </c>
    </row>
    <row r="1201" spans="1:3" x14ac:dyDescent="0.3">
      <c r="A1201" s="1">
        <v>3.8922290840848799E-7</v>
      </c>
      <c r="B1201" s="1">
        <v>-9.409737E-2</v>
      </c>
      <c r="C1201" s="1">
        <v>0</v>
      </c>
    </row>
    <row r="1202" spans="1:3" x14ac:dyDescent="0.3">
      <c r="A1202" s="1">
        <v>3.8954383141505197E-7</v>
      </c>
      <c r="B1202" s="1">
        <v>-9.4692360000000003E-2</v>
      </c>
      <c r="C1202" s="1">
        <v>0</v>
      </c>
    </row>
    <row r="1203" spans="1:3" x14ac:dyDescent="0.3">
      <c r="A1203" s="1">
        <v>3.8985979924560402E-7</v>
      </c>
      <c r="B1203" s="1">
        <v>-9.555545E-2</v>
      </c>
      <c r="C1203" s="1">
        <v>0</v>
      </c>
    </row>
    <row r="1204" spans="1:3" x14ac:dyDescent="0.3">
      <c r="A1204" s="1">
        <v>3.9017341143813699E-7</v>
      </c>
      <c r="B1204" s="1">
        <v>-9.6610150000000006E-2</v>
      </c>
      <c r="C1204" s="1">
        <v>0</v>
      </c>
    </row>
    <row r="1205" spans="1:3" x14ac:dyDescent="0.3">
      <c r="A1205" s="1">
        <v>3.9039466245941501E-7</v>
      </c>
      <c r="B1205" s="1">
        <v>-9.7430059999999999E-2</v>
      </c>
      <c r="C1205" s="1">
        <v>0</v>
      </c>
    </row>
    <row r="1206" spans="1:3" x14ac:dyDescent="0.3">
      <c r="A1206" s="1">
        <v>3.9061283749086798E-7</v>
      </c>
      <c r="B1206" s="1">
        <v>-9.8257949999999997E-2</v>
      </c>
      <c r="C1206" s="1">
        <v>0</v>
      </c>
    </row>
    <row r="1207" spans="1:3" x14ac:dyDescent="0.3">
      <c r="A1207" s="1">
        <v>3.9082306762284901E-7</v>
      </c>
      <c r="B1207" s="1">
        <v>-9.9028359999999996E-2</v>
      </c>
      <c r="C1207" s="1">
        <v>0</v>
      </c>
    </row>
    <row r="1208" spans="1:3" x14ac:dyDescent="0.3">
      <c r="A1208" s="1">
        <v>3.9103413157749502E-7</v>
      </c>
      <c r="B1208" s="1">
        <v>-9.9733970000000005E-2</v>
      </c>
      <c r="C1208" s="1">
        <v>0</v>
      </c>
    </row>
    <row r="1209" spans="1:3" x14ac:dyDescent="0.3">
      <c r="A1209" s="1">
        <v>3.9127614578275102E-7</v>
      </c>
      <c r="B1209" s="1">
        <v>-0.1004184</v>
      </c>
      <c r="C1209" s="1">
        <v>0</v>
      </c>
    </row>
    <row r="1210" spans="1:3" x14ac:dyDescent="0.3">
      <c r="A1210" s="1">
        <v>3.9153061466195198E-7</v>
      </c>
      <c r="B1210" s="1">
        <v>-0.1009751</v>
      </c>
      <c r="C1210" s="1">
        <v>0</v>
      </c>
    </row>
    <row r="1211" spans="1:3" x14ac:dyDescent="0.3">
      <c r="A1211" s="1">
        <v>3.9171853722485501E-7</v>
      </c>
      <c r="B1211" s="1">
        <v>-0.1012436</v>
      </c>
      <c r="C1211" s="1">
        <v>0</v>
      </c>
    </row>
    <row r="1212" spans="1:3" x14ac:dyDescent="0.3">
      <c r="A1212" s="1">
        <v>3.9193646613026498E-7</v>
      </c>
      <c r="B1212" s="1">
        <v>-0.10138179999999999</v>
      </c>
      <c r="C1212" s="1">
        <v>0</v>
      </c>
    </row>
    <row r="1213" spans="1:3" x14ac:dyDescent="0.3">
      <c r="A1213" s="1">
        <v>3.9214041455536598E-7</v>
      </c>
      <c r="B1213" s="1">
        <v>-0.1013505</v>
      </c>
      <c r="C1213" s="1">
        <v>0</v>
      </c>
    </row>
    <row r="1214" spans="1:3" x14ac:dyDescent="0.3">
      <c r="A1214" s="1">
        <v>3.9235560950003003E-7</v>
      </c>
      <c r="B1214" s="1">
        <v>-0.1011349</v>
      </c>
      <c r="C1214" s="1">
        <v>0</v>
      </c>
    </row>
    <row r="1215" spans="1:3" x14ac:dyDescent="0.3">
      <c r="A1215" s="1">
        <v>3.9263478391524099E-7</v>
      </c>
      <c r="B1215" s="1">
        <v>-0.10062690000000001</v>
      </c>
      <c r="C1215" s="1">
        <v>0</v>
      </c>
    </row>
    <row r="1216" spans="1:3" x14ac:dyDescent="0.3">
      <c r="A1216" s="1">
        <v>3.9290062944817401E-7</v>
      </c>
      <c r="B1216" s="1">
        <v>-9.9946350000000003E-2</v>
      </c>
      <c r="C1216" s="1">
        <v>0</v>
      </c>
    </row>
    <row r="1217" spans="1:3" x14ac:dyDescent="0.3">
      <c r="A1217" s="1">
        <v>3.9318499192328902E-7</v>
      </c>
      <c r="B1217" s="1">
        <v>-9.9051929999999996E-2</v>
      </c>
      <c r="C1217" s="1">
        <v>0</v>
      </c>
    </row>
    <row r="1218" spans="1:3" x14ac:dyDescent="0.3">
      <c r="A1218" s="1">
        <v>3.9346627188491799E-7</v>
      </c>
      <c r="B1218" s="1">
        <v>-9.8075049999999997E-2</v>
      </c>
      <c r="C1218" s="1">
        <v>0</v>
      </c>
    </row>
    <row r="1219" spans="1:3" x14ac:dyDescent="0.3">
      <c r="A1219" s="1">
        <v>3.9373209800051601E-7</v>
      </c>
      <c r="B1219" s="1">
        <v>-9.7131419999999996E-2</v>
      </c>
      <c r="C1219" s="1">
        <v>0</v>
      </c>
    </row>
    <row r="1220" spans="1:3" x14ac:dyDescent="0.3">
      <c r="A1220" s="1">
        <v>3.9395736058662502E-7</v>
      </c>
      <c r="B1220" s="1">
        <v>-9.6368529999999994E-2</v>
      </c>
      <c r="C1220" s="1">
        <v>0</v>
      </c>
    </row>
    <row r="1221" spans="1:3" x14ac:dyDescent="0.3">
      <c r="A1221" s="1">
        <v>3.9420761737323598E-7</v>
      </c>
      <c r="B1221" s="1">
        <v>-9.5613429999999999E-2</v>
      </c>
      <c r="C1221" s="1">
        <v>0</v>
      </c>
    </row>
    <row r="1222" spans="1:3" x14ac:dyDescent="0.3">
      <c r="A1222" s="1">
        <v>3.9447832491677301E-7</v>
      </c>
      <c r="B1222" s="1">
        <v>-9.4940300000000005E-2</v>
      </c>
      <c r="C1222" s="1">
        <v>0</v>
      </c>
    </row>
    <row r="1223" spans="1:3" x14ac:dyDescent="0.3">
      <c r="A1223" s="1">
        <v>3.94735190229961E-7</v>
      </c>
      <c r="B1223" s="1">
        <v>-9.4466519999999998E-2</v>
      </c>
      <c r="C1223" s="1">
        <v>0</v>
      </c>
    </row>
    <row r="1224" spans="1:3" x14ac:dyDescent="0.3">
      <c r="A1224" s="1">
        <v>3.94966632556162E-7</v>
      </c>
      <c r="B1224" s="1">
        <v>-9.4191289999999997E-2</v>
      </c>
      <c r="C1224" s="1">
        <v>0</v>
      </c>
    </row>
    <row r="1225" spans="1:3" x14ac:dyDescent="0.3">
      <c r="A1225" s="1">
        <v>3.9514787748170702E-7</v>
      </c>
      <c r="B1225" s="1">
        <v>-9.4086450000000002E-2</v>
      </c>
      <c r="C1225" s="1">
        <v>0</v>
      </c>
    </row>
    <row r="1226" spans="1:3" x14ac:dyDescent="0.3">
      <c r="A1226" s="1">
        <v>3.95334577272646E-7</v>
      </c>
      <c r="B1226" s="1">
        <v>-9.408089E-2</v>
      </c>
      <c r="C1226" s="1">
        <v>0</v>
      </c>
    </row>
    <row r="1227" spans="1:3" x14ac:dyDescent="0.3">
      <c r="A1227" s="1">
        <v>3.9553571046608402E-7</v>
      </c>
      <c r="B1227" s="1">
        <v>-9.4172229999999996E-2</v>
      </c>
      <c r="C1227" s="1">
        <v>0</v>
      </c>
    </row>
    <row r="1228" spans="1:3" x14ac:dyDescent="0.3">
      <c r="A1228" s="1">
        <v>3.95747046176007E-7</v>
      </c>
      <c r="B1228" s="1">
        <v>-9.4359879999999993E-2</v>
      </c>
      <c r="C1228" s="1">
        <v>0</v>
      </c>
    </row>
    <row r="1229" spans="1:3" x14ac:dyDescent="0.3">
      <c r="A1229" s="1">
        <v>3.9596915518952402E-7</v>
      </c>
      <c r="B1229" s="1">
        <v>-9.4635170000000005E-2</v>
      </c>
      <c r="C1229" s="1">
        <v>0</v>
      </c>
    </row>
    <row r="1230" spans="1:3" x14ac:dyDescent="0.3">
      <c r="A1230" s="1">
        <v>3.9618029463105998E-7</v>
      </c>
      <c r="B1230" s="1">
        <v>-9.4948249999999998E-2</v>
      </c>
      <c r="C1230" s="1">
        <v>0</v>
      </c>
    </row>
    <row r="1231" spans="1:3" x14ac:dyDescent="0.3">
      <c r="A1231" s="1">
        <v>3.9639269884713E-7</v>
      </c>
      <c r="B1231" s="1">
        <v>-9.5287380000000005E-2</v>
      </c>
      <c r="C1231" s="1">
        <v>0</v>
      </c>
    </row>
    <row r="1232" spans="1:3" x14ac:dyDescent="0.3">
      <c r="A1232" s="1">
        <v>3.9671730790220099E-7</v>
      </c>
      <c r="B1232" s="1">
        <v>-9.5791059999999997E-2</v>
      </c>
      <c r="C1232" s="1">
        <v>0</v>
      </c>
    </row>
    <row r="1233" spans="1:3" x14ac:dyDescent="0.3">
      <c r="A1233" s="1">
        <v>3.9704143225722598E-7</v>
      </c>
      <c r="B1233" s="1">
        <v>-9.6226539999999999E-2</v>
      </c>
      <c r="C1233" s="1">
        <v>0</v>
      </c>
    </row>
    <row r="1234" spans="1:3" x14ac:dyDescent="0.3">
      <c r="A1234" s="1">
        <v>3.9731312075825399E-7</v>
      </c>
      <c r="B1234" s="1">
        <v>-9.6500199999999994E-2</v>
      </c>
      <c r="C1234" s="1">
        <v>0</v>
      </c>
    </row>
    <row r="1235" spans="1:3" x14ac:dyDescent="0.3">
      <c r="A1235" s="1">
        <v>3.9755036668317698E-7</v>
      </c>
      <c r="B1235" s="1">
        <v>-9.6642420000000007E-2</v>
      </c>
      <c r="C1235" s="1">
        <v>0</v>
      </c>
    </row>
    <row r="1236" spans="1:3" x14ac:dyDescent="0.3">
      <c r="A1236" s="1">
        <v>3.97819105209152E-7</v>
      </c>
      <c r="B1236" s="1">
        <v>-9.6694660000000002E-2</v>
      </c>
      <c r="C1236" s="1">
        <v>0</v>
      </c>
    </row>
    <row r="1237" spans="1:3" x14ac:dyDescent="0.3">
      <c r="A1237" s="1">
        <v>3.9806605796442399E-7</v>
      </c>
      <c r="B1237" s="1">
        <v>-9.6649180000000001E-2</v>
      </c>
      <c r="C1237" s="1">
        <v>0</v>
      </c>
    </row>
    <row r="1238" spans="1:3" x14ac:dyDescent="0.3">
      <c r="A1238" s="1">
        <v>3.9834563037029898E-7</v>
      </c>
      <c r="B1238" s="1">
        <v>-9.6508289999999997E-2</v>
      </c>
      <c r="C1238" s="1">
        <v>0</v>
      </c>
    </row>
    <row r="1239" spans="1:3" x14ac:dyDescent="0.3">
      <c r="A1239" s="1">
        <v>3.98615690410573E-7</v>
      </c>
      <c r="B1239" s="1">
        <v>-9.6315499999999998E-2</v>
      </c>
      <c r="C1239" s="1">
        <v>0</v>
      </c>
    </row>
    <row r="1240" spans="1:3" x14ac:dyDescent="0.3">
      <c r="A1240" s="1">
        <v>3.9885695382225699E-7</v>
      </c>
      <c r="B1240" s="1">
        <v>-9.6120639999999993E-2</v>
      </c>
      <c r="C1240" s="1">
        <v>0</v>
      </c>
    </row>
    <row r="1241" spans="1:3" x14ac:dyDescent="0.3">
      <c r="A1241" s="1">
        <v>3.9907096080297E-7</v>
      </c>
      <c r="B1241" s="1">
        <v>-9.5953700000000003E-2</v>
      </c>
      <c r="C1241" s="1">
        <v>0</v>
      </c>
    </row>
    <row r="1242" spans="1:3" x14ac:dyDescent="0.3">
      <c r="A1242" s="1">
        <v>3.9930820330264798E-7</v>
      </c>
      <c r="B1242" s="1">
        <v>-9.5801319999999995E-2</v>
      </c>
      <c r="C1242" s="1">
        <v>0</v>
      </c>
    </row>
    <row r="1243" spans="1:3" x14ac:dyDescent="0.3">
      <c r="A1243" s="1">
        <v>3.9956920773999599E-7</v>
      </c>
      <c r="B1243" s="1">
        <v>-9.5695779999999994E-2</v>
      </c>
      <c r="C1243" s="1">
        <v>0</v>
      </c>
    </row>
    <row r="1244" spans="1:3" x14ac:dyDescent="0.3">
      <c r="A1244" s="1">
        <v>3.9984206787576102E-7</v>
      </c>
      <c r="B1244" s="1">
        <v>-9.5672579999999993E-2</v>
      </c>
      <c r="C1244" s="1">
        <v>0</v>
      </c>
    </row>
    <row r="1245" spans="1:3" x14ac:dyDescent="0.3">
      <c r="A1245" s="1">
        <v>4.0010745244181701E-7</v>
      </c>
      <c r="B1245" s="1">
        <v>-9.5748189999999997E-2</v>
      </c>
      <c r="C1245" s="1">
        <v>0</v>
      </c>
    </row>
    <row r="1246" spans="1:3" x14ac:dyDescent="0.3">
      <c r="A1246" s="1">
        <v>4.00388724998917E-7</v>
      </c>
      <c r="B1246" s="1">
        <v>-9.5933660000000004E-2</v>
      </c>
      <c r="C1246" s="1">
        <v>0</v>
      </c>
    </row>
    <row r="1247" spans="1:3" x14ac:dyDescent="0.3">
      <c r="A1247" s="1">
        <v>4.0069579791424801E-7</v>
      </c>
      <c r="B1247" s="1">
        <v>-9.6232760000000001E-2</v>
      </c>
      <c r="C1247" s="1">
        <v>0</v>
      </c>
    </row>
    <row r="1248" spans="1:3" x14ac:dyDescent="0.3">
      <c r="A1248" s="1">
        <v>4.0097473432351501E-7</v>
      </c>
      <c r="B1248" s="1">
        <v>-9.6562190000000006E-2</v>
      </c>
      <c r="C1248" s="1">
        <v>0</v>
      </c>
    </row>
    <row r="1249" spans="1:3" x14ac:dyDescent="0.3">
      <c r="A1249" s="1">
        <v>4.0117734869758601E-7</v>
      </c>
      <c r="B1249" s="1">
        <v>-9.6817180000000003E-2</v>
      </c>
      <c r="C1249" s="1">
        <v>0</v>
      </c>
    </row>
    <row r="1250" spans="1:3" x14ac:dyDescent="0.3">
      <c r="A1250" s="1">
        <v>4.01418717547431E-7</v>
      </c>
      <c r="B1250" s="1">
        <v>-9.7108379999999994E-2</v>
      </c>
      <c r="C1250" s="1">
        <v>0</v>
      </c>
    </row>
    <row r="1251" spans="1:3" x14ac:dyDescent="0.3">
      <c r="A1251" s="1">
        <v>4.0165228045341601E-7</v>
      </c>
      <c r="B1251" s="1">
        <v>-9.734893E-2</v>
      </c>
      <c r="C1251" s="1">
        <v>0</v>
      </c>
    </row>
    <row r="1252" spans="1:3" x14ac:dyDescent="0.3">
      <c r="A1252" s="1">
        <v>4.0189489274040698E-7</v>
      </c>
      <c r="B1252" s="1">
        <v>-9.752429E-2</v>
      </c>
      <c r="C1252" s="1">
        <v>0</v>
      </c>
    </row>
    <row r="1253" spans="1:3" x14ac:dyDescent="0.3">
      <c r="A1253" s="1">
        <v>4.0216828911671102E-7</v>
      </c>
      <c r="B1253" s="1">
        <v>-9.760866E-2</v>
      </c>
      <c r="C1253" s="1">
        <v>0</v>
      </c>
    </row>
    <row r="1254" spans="1:3" x14ac:dyDescent="0.3">
      <c r="A1254" s="1">
        <v>4.0242040168526299E-7</v>
      </c>
      <c r="B1254" s="1">
        <v>-9.7555799999999998E-2</v>
      </c>
      <c r="C1254" s="1">
        <v>0</v>
      </c>
    </row>
    <row r="1255" spans="1:3" x14ac:dyDescent="0.3">
      <c r="A1255" s="1">
        <v>4.0270926140714402E-7</v>
      </c>
      <c r="B1255" s="1">
        <v>-9.7322950000000005E-2</v>
      </c>
      <c r="C1255" s="1">
        <v>0</v>
      </c>
    </row>
    <row r="1256" spans="1:3" x14ac:dyDescent="0.3">
      <c r="A1256" s="1">
        <v>4.03035384929547E-7</v>
      </c>
      <c r="B1256" s="1">
        <v>-9.6869689999999994E-2</v>
      </c>
      <c r="C1256" s="1">
        <v>0</v>
      </c>
    </row>
    <row r="1257" spans="1:3" x14ac:dyDescent="0.3">
      <c r="A1257" s="1">
        <v>4.0332085873145999E-7</v>
      </c>
      <c r="B1257" s="1">
        <v>-9.6326529999999994E-2</v>
      </c>
      <c r="C1257" s="1">
        <v>0</v>
      </c>
    </row>
    <row r="1258" spans="1:3" x14ac:dyDescent="0.3">
      <c r="A1258" s="1">
        <v>4.0359542088513497E-7</v>
      </c>
      <c r="B1258" s="1">
        <v>-9.5702099999999998E-2</v>
      </c>
      <c r="C1258" s="1">
        <v>0</v>
      </c>
    </row>
    <row r="1259" spans="1:3" x14ac:dyDescent="0.3">
      <c r="A1259" s="1">
        <v>4.0389726945186E-7</v>
      </c>
      <c r="B1259" s="1">
        <v>-9.4964240000000005E-2</v>
      </c>
      <c r="C1259" s="1">
        <v>0</v>
      </c>
    </row>
    <row r="1260" spans="1:3" x14ac:dyDescent="0.3">
      <c r="A1260" s="1">
        <v>4.04173522336626E-7</v>
      </c>
      <c r="B1260" s="1">
        <v>-9.4305659999999999E-2</v>
      </c>
      <c r="C1260" s="1">
        <v>0</v>
      </c>
    </row>
    <row r="1261" spans="1:3" x14ac:dyDescent="0.3">
      <c r="A1261" s="1">
        <v>4.0451721091765201E-7</v>
      </c>
      <c r="B1261" s="1">
        <v>-9.358466E-2</v>
      </c>
      <c r="C1261" s="1">
        <v>0</v>
      </c>
    </row>
    <row r="1262" spans="1:3" x14ac:dyDescent="0.3">
      <c r="A1262" s="1">
        <v>4.04816034898391E-7</v>
      </c>
      <c r="B1262" s="1">
        <v>-9.3107789999999996E-2</v>
      </c>
      <c r="C1262" s="1">
        <v>0</v>
      </c>
    </row>
    <row r="1263" spans="1:3" x14ac:dyDescent="0.3">
      <c r="A1263" s="1">
        <v>4.0510667265840501E-7</v>
      </c>
      <c r="B1263" s="1">
        <v>-9.2841389999999996E-2</v>
      </c>
      <c r="C1263" s="1">
        <v>0</v>
      </c>
    </row>
    <row r="1264" spans="1:3" x14ac:dyDescent="0.3">
      <c r="A1264" s="1">
        <v>4.0541245015767399E-7</v>
      </c>
      <c r="B1264" s="1">
        <v>-9.2782630000000005E-2</v>
      </c>
      <c r="C1264" s="1">
        <v>0</v>
      </c>
    </row>
    <row r="1265" spans="1:3" x14ac:dyDescent="0.3">
      <c r="A1265" s="1">
        <v>4.0565671288970899E-7</v>
      </c>
      <c r="B1265" s="1">
        <v>-9.290147E-2</v>
      </c>
      <c r="C1265" s="1">
        <v>0</v>
      </c>
    </row>
    <row r="1266" spans="1:3" x14ac:dyDescent="0.3">
      <c r="A1266" s="1">
        <v>4.0583876813946902E-7</v>
      </c>
      <c r="B1266" s="1">
        <v>-9.3099730000000006E-2</v>
      </c>
      <c r="C1266" s="1">
        <v>0</v>
      </c>
    </row>
    <row r="1267" spans="1:3" x14ac:dyDescent="0.3">
      <c r="A1267" s="1">
        <v>4.0604534540996698E-7</v>
      </c>
      <c r="B1267" s="1">
        <v>-9.3425610000000006E-2</v>
      </c>
      <c r="C1267" s="1">
        <v>0</v>
      </c>
    </row>
    <row r="1268" spans="1:3" x14ac:dyDescent="0.3">
      <c r="A1268" s="1">
        <v>4.0625805870379902E-7</v>
      </c>
      <c r="B1268" s="1">
        <v>-9.3846499999999999E-2</v>
      </c>
      <c r="C1268" s="1">
        <v>0</v>
      </c>
    </row>
    <row r="1269" spans="1:3" x14ac:dyDescent="0.3">
      <c r="A1269" s="1">
        <v>4.0650501440803702E-7</v>
      </c>
      <c r="B1269" s="1">
        <v>-9.4414819999999997E-2</v>
      </c>
      <c r="C1269" s="1">
        <v>0</v>
      </c>
    </row>
    <row r="1270" spans="1:3" x14ac:dyDescent="0.3">
      <c r="A1270" s="1">
        <v>4.0677295314245702E-7</v>
      </c>
      <c r="B1270" s="1">
        <v>-9.5081830000000006E-2</v>
      </c>
      <c r="C1270" s="1">
        <v>0</v>
      </c>
    </row>
    <row r="1271" spans="1:3" x14ac:dyDescent="0.3">
      <c r="A1271" s="1">
        <v>4.0704370395384598E-7</v>
      </c>
      <c r="B1271" s="1">
        <v>-9.5759639999999993E-2</v>
      </c>
      <c r="C1271" s="1">
        <v>0</v>
      </c>
    </row>
    <row r="1272" spans="1:3" x14ac:dyDescent="0.3">
      <c r="A1272" s="1">
        <v>4.07329450860956E-7</v>
      </c>
      <c r="B1272" s="1">
        <v>-9.6427739999999998E-2</v>
      </c>
      <c r="C1272" s="1">
        <v>0</v>
      </c>
    </row>
    <row r="1273" spans="1:3" x14ac:dyDescent="0.3">
      <c r="A1273" s="1">
        <v>4.0756322441983E-7</v>
      </c>
      <c r="B1273" s="1">
        <v>-9.690501E-2</v>
      </c>
      <c r="C1273" s="1">
        <v>0</v>
      </c>
    </row>
    <row r="1274" spans="1:3" x14ac:dyDescent="0.3">
      <c r="A1274" s="1">
        <v>4.0773784233663199E-7</v>
      </c>
      <c r="B1274" s="1">
        <v>-9.7199839999999996E-2</v>
      </c>
      <c r="C1274" s="1">
        <v>0</v>
      </c>
    </row>
    <row r="1275" spans="1:3" x14ac:dyDescent="0.3">
      <c r="A1275" s="1">
        <v>4.0787487086889698E-7</v>
      </c>
      <c r="B1275" s="1">
        <v>-9.7381910000000002E-2</v>
      </c>
      <c r="C1275" s="1">
        <v>0</v>
      </c>
    </row>
    <row r="1276" spans="1:3" x14ac:dyDescent="0.3">
      <c r="A1276" s="1">
        <v>4.0802376200972501E-7</v>
      </c>
      <c r="B1276" s="1">
        <v>-9.7522150000000002E-2</v>
      </c>
      <c r="C1276" s="1">
        <v>0</v>
      </c>
    </row>
    <row r="1277" spans="1:3" x14ac:dyDescent="0.3">
      <c r="A1277" s="1">
        <v>4.08230706888438E-7</v>
      </c>
      <c r="B1277" s="1">
        <v>-9.7622979999999998E-2</v>
      </c>
      <c r="C1277" s="1">
        <v>0</v>
      </c>
    </row>
    <row r="1278" spans="1:3" x14ac:dyDescent="0.3">
      <c r="A1278" s="1">
        <v>4.0848597345227502E-7</v>
      </c>
      <c r="B1278" s="1">
        <v>-9.7613130000000006E-2</v>
      </c>
      <c r="C1278" s="1">
        <v>0</v>
      </c>
    </row>
    <row r="1279" spans="1:3" x14ac:dyDescent="0.3">
      <c r="A1279" s="1">
        <v>4.0874322771509798E-7</v>
      </c>
      <c r="B1279" s="1">
        <v>-9.7467419999999999E-2</v>
      </c>
      <c r="C1279" s="1">
        <v>0</v>
      </c>
    </row>
    <row r="1280" spans="1:3" x14ac:dyDescent="0.3">
      <c r="A1280" s="1">
        <v>4.0893529150172999E-7</v>
      </c>
      <c r="B1280" s="1">
        <v>-9.7266050000000007E-2</v>
      </c>
      <c r="C1280" s="1">
        <v>0</v>
      </c>
    </row>
    <row r="1281" spans="1:3" x14ac:dyDescent="0.3">
      <c r="A1281" s="1">
        <v>4.0916324815439401E-7</v>
      </c>
      <c r="B1281" s="1">
        <v>-9.6936320000000006E-2</v>
      </c>
      <c r="C1281" s="1">
        <v>0</v>
      </c>
    </row>
    <row r="1282" spans="1:3" x14ac:dyDescent="0.3">
      <c r="A1282" s="1">
        <v>4.09444503348342E-7</v>
      </c>
      <c r="B1282" s="1">
        <v>-9.6451300000000004E-2</v>
      </c>
      <c r="C1282" s="1">
        <v>0</v>
      </c>
    </row>
    <row r="1283" spans="1:3" x14ac:dyDescent="0.3">
      <c r="A1283" s="1">
        <v>4.09742775126582E-7</v>
      </c>
      <c r="B1283" s="1">
        <v>-9.589338E-2</v>
      </c>
      <c r="C1283" s="1">
        <v>0</v>
      </c>
    </row>
    <row r="1284" spans="1:3" x14ac:dyDescent="0.3">
      <c r="A1284" s="1">
        <v>4.1003014965033002E-7</v>
      </c>
      <c r="B1284" s="1">
        <v>-9.5364550000000006E-2</v>
      </c>
      <c r="C1284" s="1">
        <v>0</v>
      </c>
    </row>
    <row r="1285" spans="1:3" x14ac:dyDescent="0.3">
      <c r="A1285" s="1">
        <v>4.1033041451666301E-7</v>
      </c>
      <c r="B1285" s="1">
        <v>-9.4870629999999997E-2</v>
      </c>
      <c r="C1285" s="1">
        <v>0</v>
      </c>
    </row>
    <row r="1286" spans="1:3" x14ac:dyDescent="0.3">
      <c r="A1286" s="1">
        <v>4.10573513738146E-7</v>
      </c>
      <c r="B1286" s="1">
        <v>-9.4549179999999997E-2</v>
      </c>
      <c r="C1286" s="1">
        <v>0</v>
      </c>
    </row>
    <row r="1287" spans="1:3" x14ac:dyDescent="0.3">
      <c r="A1287" s="1">
        <v>4.10814716557019E-7</v>
      </c>
      <c r="B1287" s="1">
        <v>-9.4329969999999999E-2</v>
      </c>
      <c r="C1287" s="1">
        <v>0</v>
      </c>
    </row>
    <row r="1288" spans="1:3" x14ac:dyDescent="0.3">
      <c r="A1288" s="1">
        <v>4.1109021523796898E-7</v>
      </c>
      <c r="B1288" s="1">
        <v>-9.4203659999999995E-2</v>
      </c>
      <c r="C1288" s="1">
        <v>0</v>
      </c>
    </row>
    <row r="1289" spans="1:3" x14ac:dyDescent="0.3">
      <c r="A1289" s="1">
        <v>4.1135832557442202E-7</v>
      </c>
      <c r="B1289" s="1">
        <v>-9.4204869999999996E-2</v>
      </c>
      <c r="C1289" s="1">
        <v>0</v>
      </c>
    </row>
    <row r="1290" spans="1:3" x14ac:dyDescent="0.3">
      <c r="A1290" s="1">
        <v>4.1162857651878498E-7</v>
      </c>
      <c r="B1290" s="1">
        <v>-9.4325339999999994E-2</v>
      </c>
      <c r="C1290" s="1">
        <v>0</v>
      </c>
    </row>
    <row r="1291" spans="1:3" x14ac:dyDescent="0.3">
      <c r="A1291" s="1">
        <v>4.1192802192049E-7</v>
      </c>
      <c r="B1291" s="1">
        <v>-9.4565099999999999E-2</v>
      </c>
      <c r="C1291" s="1">
        <v>0</v>
      </c>
    </row>
    <row r="1292" spans="1:3" x14ac:dyDescent="0.3">
      <c r="A1292" s="1">
        <v>4.1221199957109397E-7</v>
      </c>
      <c r="B1292" s="1">
        <v>-9.485855E-2</v>
      </c>
      <c r="C1292" s="1">
        <v>0</v>
      </c>
    </row>
    <row r="1293" spans="1:3" x14ac:dyDescent="0.3">
      <c r="A1293" s="1">
        <v>4.1246523040306502E-7</v>
      </c>
      <c r="B1293" s="1">
        <v>-9.5146540000000002E-2</v>
      </c>
      <c r="C1293" s="1">
        <v>0</v>
      </c>
    </row>
    <row r="1294" spans="1:3" x14ac:dyDescent="0.3">
      <c r="A1294" s="1">
        <v>4.1263376517375098E-7</v>
      </c>
      <c r="B1294" s="1">
        <v>-9.5335359999999994E-2</v>
      </c>
      <c r="C1294" s="1">
        <v>0</v>
      </c>
    </row>
    <row r="1295" spans="1:3" x14ac:dyDescent="0.3">
      <c r="A1295" s="1">
        <v>4.1285027656958698E-7</v>
      </c>
      <c r="B1295" s="1">
        <v>-9.5553399999999997E-2</v>
      </c>
      <c r="C1295" s="1">
        <v>0</v>
      </c>
    </row>
    <row r="1296" spans="1:3" x14ac:dyDescent="0.3">
      <c r="A1296" s="1">
        <v>4.1309751863234102E-7</v>
      </c>
      <c r="B1296" s="1">
        <v>-9.5753389999999994E-2</v>
      </c>
      <c r="C1296" s="1">
        <v>0</v>
      </c>
    </row>
    <row r="1297" spans="1:3" x14ac:dyDescent="0.3">
      <c r="A1297" s="1">
        <v>4.1334697794941601E-7</v>
      </c>
      <c r="B1297" s="1">
        <v>-9.5880389999999996E-2</v>
      </c>
      <c r="C1297" s="1">
        <v>0</v>
      </c>
    </row>
    <row r="1298" spans="1:3" x14ac:dyDescent="0.3">
      <c r="A1298" s="1">
        <v>4.1364888496395698E-7</v>
      </c>
      <c r="B1298" s="1">
        <v>-9.5917050000000004E-2</v>
      </c>
      <c r="C1298" s="1">
        <v>0</v>
      </c>
    </row>
    <row r="1299" spans="1:3" x14ac:dyDescent="0.3">
      <c r="A1299" s="1">
        <v>4.13979942969592E-7</v>
      </c>
      <c r="B1299" s="1">
        <v>-9.5818619999999993E-2</v>
      </c>
      <c r="C1299" s="1">
        <v>0</v>
      </c>
    </row>
    <row r="1300" spans="1:3" x14ac:dyDescent="0.3">
      <c r="A1300" s="1">
        <v>4.1426666766821598E-7</v>
      </c>
      <c r="B1300" s="1">
        <v>-9.5618259999999997E-2</v>
      </c>
      <c r="C1300" s="1">
        <v>0</v>
      </c>
    </row>
    <row r="1301" spans="1:3" x14ac:dyDescent="0.3">
      <c r="A1301" s="1">
        <v>4.1454053863156698E-7</v>
      </c>
      <c r="B1301" s="1">
        <v>-9.5341259999999997E-2</v>
      </c>
      <c r="C1301" s="1">
        <v>0</v>
      </c>
    </row>
    <row r="1302" spans="1:3" x14ac:dyDescent="0.3">
      <c r="A1302" s="1">
        <v>4.1472728167382502E-7</v>
      </c>
      <c r="B1302" s="1">
        <v>-9.511348E-2</v>
      </c>
      <c r="C1302" s="1">
        <v>0</v>
      </c>
    </row>
    <row r="1303" spans="1:3" x14ac:dyDescent="0.3">
      <c r="A1303" s="1">
        <v>4.1496197905538E-7</v>
      </c>
      <c r="B1303" s="1">
        <v>-9.4798800000000003E-2</v>
      </c>
      <c r="C1303" s="1">
        <v>0</v>
      </c>
    </row>
    <row r="1304" spans="1:3" x14ac:dyDescent="0.3">
      <c r="A1304" s="1">
        <v>4.1522217551355701E-7</v>
      </c>
      <c r="B1304" s="1">
        <v>-9.444176E-2</v>
      </c>
      <c r="C1304" s="1">
        <v>0</v>
      </c>
    </row>
    <row r="1305" spans="1:3" x14ac:dyDescent="0.3">
      <c r="A1305" s="1">
        <v>4.1548453989833499E-7</v>
      </c>
      <c r="B1305" s="1">
        <v>-9.4094810000000001E-2</v>
      </c>
      <c r="C1305" s="1">
        <v>0</v>
      </c>
    </row>
    <row r="1306" spans="1:3" x14ac:dyDescent="0.3">
      <c r="A1306" s="1">
        <v>4.1577658238874399E-7</v>
      </c>
      <c r="B1306" s="1">
        <v>-9.3747250000000004E-2</v>
      </c>
      <c r="C1306" s="1">
        <v>0</v>
      </c>
    </row>
    <row r="1307" spans="1:3" x14ac:dyDescent="0.3">
      <c r="A1307" s="1">
        <v>4.1607622901060801E-7</v>
      </c>
      <c r="B1307" s="1">
        <v>-9.3445520000000004E-2</v>
      </c>
      <c r="C1307" s="1">
        <v>0</v>
      </c>
    </row>
    <row r="1308" spans="1:3" x14ac:dyDescent="0.3">
      <c r="A1308" s="1">
        <v>4.1632192701256601E-7</v>
      </c>
      <c r="B1308" s="1">
        <v>-9.32476E-2</v>
      </c>
      <c r="C1308" s="1">
        <v>0</v>
      </c>
    </row>
    <row r="1309" spans="1:3" x14ac:dyDescent="0.3">
      <c r="A1309" s="1">
        <v>4.16576225637097E-7</v>
      </c>
      <c r="B1309" s="1">
        <v>-9.3087699999999995E-2</v>
      </c>
      <c r="C1309" s="1">
        <v>0</v>
      </c>
    </row>
    <row r="1310" spans="1:3" x14ac:dyDescent="0.3">
      <c r="A1310" s="1">
        <v>4.1681117990501402E-7</v>
      </c>
      <c r="B1310" s="1">
        <v>-9.296836E-2</v>
      </c>
      <c r="C1310" s="1">
        <v>0</v>
      </c>
    </row>
    <row r="1311" spans="1:3" x14ac:dyDescent="0.3">
      <c r="A1311" s="1">
        <v>4.1707980874464902E-7</v>
      </c>
      <c r="B1311" s="1">
        <v>-9.2844940000000001E-2</v>
      </c>
      <c r="C1311" s="1">
        <v>0</v>
      </c>
    </row>
    <row r="1312" spans="1:3" x14ac:dyDescent="0.3">
      <c r="A1312" s="1">
        <v>4.17328058455165E-7</v>
      </c>
      <c r="B1312" s="1">
        <v>-9.2716960000000001E-2</v>
      </c>
      <c r="C1312" s="1">
        <v>0</v>
      </c>
    </row>
    <row r="1313" spans="1:3" x14ac:dyDescent="0.3">
      <c r="A1313" s="1">
        <v>4.1761049661529399E-7</v>
      </c>
      <c r="B1313" s="1">
        <v>-9.2521270000000003E-2</v>
      </c>
      <c r="C1313" s="1">
        <v>0</v>
      </c>
    </row>
    <row r="1314" spans="1:3" x14ac:dyDescent="0.3">
      <c r="A1314" s="1">
        <v>4.1788848701388902E-7</v>
      </c>
      <c r="B1314" s="1">
        <v>-9.2239310000000005E-2</v>
      </c>
      <c r="C1314" s="1">
        <v>0</v>
      </c>
    </row>
    <row r="1315" spans="1:3" x14ac:dyDescent="0.3">
      <c r="A1315" s="1">
        <v>4.1818468356771202E-7</v>
      </c>
      <c r="B1315" s="1">
        <v>-9.1802549999999997E-2</v>
      </c>
      <c r="C1315" s="1">
        <v>0</v>
      </c>
    </row>
    <row r="1316" spans="1:3" x14ac:dyDescent="0.3">
      <c r="A1316" s="1">
        <v>4.1846822956915801E-7</v>
      </c>
      <c r="B1316" s="1">
        <v>-9.1224420000000001E-2</v>
      </c>
      <c r="C1316" s="1">
        <v>0</v>
      </c>
    </row>
    <row r="1317" spans="1:3" x14ac:dyDescent="0.3">
      <c r="A1317" s="1">
        <v>4.1873189611661202E-7</v>
      </c>
      <c r="B1317" s="1">
        <v>-9.0525900000000006E-2</v>
      </c>
      <c r="C1317" s="1">
        <v>0</v>
      </c>
    </row>
    <row r="1318" spans="1:3" x14ac:dyDescent="0.3">
      <c r="A1318" s="1">
        <v>4.1895534195892502E-7</v>
      </c>
      <c r="B1318" s="1">
        <v>-8.9793609999999996E-2</v>
      </c>
      <c r="C1318" s="1">
        <v>0</v>
      </c>
    </row>
    <row r="1319" spans="1:3" x14ac:dyDescent="0.3">
      <c r="A1319" s="1">
        <v>4.1920996460869702E-7</v>
      </c>
      <c r="B1319" s="1">
        <v>-8.8815610000000003E-2</v>
      </c>
      <c r="C1319" s="1">
        <v>0</v>
      </c>
    </row>
    <row r="1320" spans="1:3" x14ac:dyDescent="0.3">
      <c r="A1320" s="1">
        <v>4.1937628909476999E-7</v>
      </c>
      <c r="B1320" s="1">
        <v>-8.8095019999999996E-2</v>
      </c>
      <c r="C1320" s="1">
        <v>0</v>
      </c>
    </row>
    <row r="1321" spans="1:3" x14ac:dyDescent="0.3">
      <c r="A1321" s="1">
        <v>4.19546366844206E-7</v>
      </c>
      <c r="B1321" s="1">
        <v>-8.728458E-2</v>
      </c>
      <c r="C1321" s="1">
        <v>0</v>
      </c>
    </row>
    <row r="1322" spans="1:3" x14ac:dyDescent="0.3">
      <c r="A1322" s="1">
        <v>4.1971440845916798E-7</v>
      </c>
      <c r="B1322" s="1">
        <v>-8.6418449999999994E-2</v>
      </c>
      <c r="C1322" s="1">
        <v>0</v>
      </c>
    </row>
    <row r="1323" spans="1:3" x14ac:dyDescent="0.3">
      <c r="A1323" s="1">
        <v>4.1997972148764499E-7</v>
      </c>
      <c r="B1323" s="1">
        <v>-8.4949010000000005E-2</v>
      </c>
      <c r="C1323" s="1">
        <v>0</v>
      </c>
    </row>
    <row r="1324" spans="1:3" x14ac:dyDescent="0.3">
      <c r="A1324" s="1">
        <v>4.2026204828860302E-7</v>
      </c>
      <c r="B1324" s="1">
        <v>-8.3286959999999993E-2</v>
      </c>
      <c r="C1324" s="1">
        <v>0</v>
      </c>
    </row>
    <row r="1325" spans="1:3" x14ac:dyDescent="0.3">
      <c r="A1325" s="1">
        <v>4.2056685113363001E-7</v>
      </c>
      <c r="B1325" s="1">
        <v>-8.1405030000000003E-2</v>
      </c>
      <c r="C1325" s="1">
        <v>0</v>
      </c>
    </row>
    <row r="1326" spans="1:3" x14ac:dyDescent="0.3">
      <c r="A1326" s="1">
        <v>4.20907223174269E-7</v>
      </c>
      <c r="B1326" s="1">
        <v>-7.9247509999999993E-2</v>
      </c>
      <c r="C1326" s="1">
        <v>0</v>
      </c>
    </row>
    <row r="1327" spans="1:3" x14ac:dyDescent="0.3">
      <c r="A1327" s="1">
        <v>4.2102784853998401E-7</v>
      </c>
      <c r="B1327" s="1">
        <v>-7.8474329999999995E-2</v>
      </c>
      <c r="C1327" s="1">
        <v>0</v>
      </c>
    </row>
    <row r="1328" spans="1:3" x14ac:dyDescent="0.3">
      <c r="A1328" s="1">
        <v>4.21151552546719E-7</v>
      </c>
      <c r="B1328" s="1">
        <v>-7.7678869999999997E-2</v>
      </c>
      <c r="C1328" s="1">
        <v>0</v>
      </c>
    </row>
    <row r="1329" spans="1:3" x14ac:dyDescent="0.3">
      <c r="A1329" s="1">
        <v>4.2128404851156702E-7</v>
      </c>
      <c r="B1329" s="1">
        <v>-7.6827969999999995E-2</v>
      </c>
      <c r="C1329" s="1">
        <v>0</v>
      </c>
    </row>
    <row r="1330" spans="1:3" x14ac:dyDescent="0.3">
      <c r="A1330" s="1">
        <v>4.2141105688259502E-7</v>
      </c>
      <c r="B1330" s="1">
        <v>-7.6014120000000004E-2</v>
      </c>
      <c r="C1330" s="1">
        <v>0</v>
      </c>
    </row>
    <row r="1331" spans="1:3" x14ac:dyDescent="0.3">
      <c r="A1331" s="1">
        <v>4.21506430069917E-7</v>
      </c>
      <c r="B1331" s="1">
        <v>-7.5404559999999995E-2</v>
      </c>
      <c r="C1331" s="1">
        <v>0</v>
      </c>
    </row>
    <row r="1332" spans="1:3" x14ac:dyDescent="0.3">
      <c r="A1332" s="1">
        <v>4.2160763035365098E-7</v>
      </c>
      <c r="B1332" s="1">
        <v>-7.4759510000000001E-2</v>
      </c>
      <c r="C1332" s="1">
        <v>0</v>
      </c>
    </row>
    <row r="1333" spans="1:3" x14ac:dyDescent="0.3">
      <c r="A1333" s="1">
        <v>4.2177318189378101E-7</v>
      </c>
      <c r="B1333" s="1">
        <v>-7.3706369999999993E-2</v>
      </c>
      <c r="C1333" s="1">
        <v>0</v>
      </c>
    </row>
    <row r="1334" spans="1:3" x14ac:dyDescent="0.3">
      <c r="A1334" s="1">
        <v>4.2197885352075601E-7</v>
      </c>
      <c r="B1334" s="1">
        <v>-7.2396550000000004E-2</v>
      </c>
      <c r="C1334" s="1">
        <v>0</v>
      </c>
    </row>
    <row r="1335" spans="1:3" x14ac:dyDescent="0.3">
      <c r="A1335" s="1">
        <v>4.22254619768246E-7</v>
      </c>
      <c r="B1335" s="1">
        <v>-7.0624889999999996E-2</v>
      </c>
      <c r="C1335" s="1">
        <v>0</v>
      </c>
    </row>
    <row r="1336" spans="1:3" x14ac:dyDescent="0.3">
      <c r="A1336" s="1">
        <v>4.2254489204816699E-7</v>
      </c>
      <c r="B1336" s="1">
        <v>-6.8719950000000002E-2</v>
      </c>
      <c r="C1336" s="1">
        <v>0</v>
      </c>
    </row>
    <row r="1337" spans="1:3" x14ac:dyDescent="0.3">
      <c r="A1337" s="1">
        <v>4.22808157464192E-7</v>
      </c>
      <c r="B1337" s="1">
        <v>-6.6926459999999993E-2</v>
      </c>
      <c r="C1337" s="1">
        <v>0</v>
      </c>
    </row>
    <row r="1338" spans="1:3" x14ac:dyDescent="0.3">
      <c r="A1338" s="1">
        <v>4.23073313492067E-7</v>
      </c>
      <c r="B1338" s="1">
        <v>-6.5024479999999996E-2</v>
      </c>
      <c r="C1338" s="1">
        <v>0</v>
      </c>
    </row>
    <row r="1339" spans="1:3" x14ac:dyDescent="0.3">
      <c r="A1339" s="1">
        <v>4.2332346609159002E-7</v>
      </c>
      <c r="B1339" s="1">
        <v>-6.3104289999999993E-2</v>
      </c>
      <c r="C1339" s="1">
        <v>0</v>
      </c>
    </row>
    <row r="1340" spans="1:3" x14ac:dyDescent="0.3">
      <c r="A1340" s="1">
        <v>4.2363941777441401E-7</v>
      </c>
      <c r="B1340" s="1">
        <v>-6.0475849999999998E-2</v>
      </c>
      <c r="C1340" s="1">
        <v>0</v>
      </c>
    </row>
    <row r="1341" spans="1:3" x14ac:dyDescent="0.3">
      <c r="A1341" s="1">
        <v>4.2395144951474102E-7</v>
      </c>
      <c r="B1341" s="1">
        <v>-5.7647240000000002E-2</v>
      </c>
      <c r="C1341" s="1">
        <v>0</v>
      </c>
    </row>
    <row r="1342" spans="1:3" x14ac:dyDescent="0.3">
      <c r="A1342" s="1">
        <v>4.2423063583540298E-7</v>
      </c>
      <c r="B1342" s="1">
        <v>-5.4887209999999999E-2</v>
      </c>
      <c r="C1342" s="1">
        <v>0</v>
      </c>
    </row>
    <row r="1343" spans="1:3" x14ac:dyDescent="0.3">
      <c r="A1343" s="1">
        <v>4.2450691716158903E-7</v>
      </c>
      <c r="B1343" s="1">
        <v>-5.1929000000000003E-2</v>
      </c>
      <c r="C1343" s="1">
        <v>0</v>
      </c>
    </row>
    <row r="1344" spans="1:3" x14ac:dyDescent="0.3">
      <c r="A1344" s="1">
        <v>4.24799518183638E-7</v>
      </c>
      <c r="B1344" s="1">
        <v>-4.8573489999999997E-2</v>
      </c>
      <c r="C1344" s="1">
        <v>0</v>
      </c>
    </row>
    <row r="1345" spans="1:3" x14ac:dyDescent="0.3">
      <c r="A1345" s="1">
        <v>4.2506892876073698E-7</v>
      </c>
      <c r="B1345" s="1">
        <v>-4.5302370000000002E-2</v>
      </c>
      <c r="C1345" s="1">
        <v>0</v>
      </c>
    </row>
    <row r="1346" spans="1:3" x14ac:dyDescent="0.3">
      <c r="A1346" s="1">
        <v>4.2532129009709498E-7</v>
      </c>
      <c r="B1346" s="1">
        <v>-4.209487E-2</v>
      </c>
      <c r="C1346" s="1">
        <v>0</v>
      </c>
    </row>
    <row r="1347" spans="1:3" x14ac:dyDescent="0.3">
      <c r="A1347" s="1">
        <v>4.2559108891507502E-7</v>
      </c>
      <c r="B1347" s="1">
        <v>-3.855024E-2</v>
      </c>
      <c r="C1347" s="1">
        <v>0</v>
      </c>
    </row>
    <row r="1348" spans="1:3" x14ac:dyDescent="0.3">
      <c r="A1348" s="1">
        <v>4.2584351687957903E-7</v>
      </c>
      <c r="B1348" s="1">
        <v>-3.5160179999999999E-2</v>
      </c>
      <c r="C1348" s="1">
        <v>0</v>
      </c>
    </row>
    <row r="1349" spans="1:3" x14ac:dyDescent="0.3">
      <c r="A1349" s="1">
        <v>4.2609773328892502E-7</v>
      </c>
      <c r="B1349" s="1">
        <v>-3.1704749999999997E-2</v>
      </c>
      <c r="C1349" s="1">
        <v>0</v>
      </c>
    </row>
    <row r="1350" spans="1:3" x14ac:dyDescent="0.3">
      <c r="A1350" s="1">
        <v>4.2638363849165498E-7</v>
      </c>
      <c r="B1350" s="1">
        <v>-2.7811289999999999E-2</v>
      </c>
      <c r="C1350" s="1">
        <v>0</v>
      </c>
    </row>
    <row r="1351" spans="1:3" x14ac:dyDescent="0.3">
      <c r="A1351" s="1">
        <v>4.2668447781468999E-7</v>
      </c>
      <c r="B1351" s="1">
        <v>-2.3745619999999999E-2</v>
      </c>
      <c r="C1351" s="1">
        <v>0</v>
      </c>
    </row>
    <row r="1352" spans="1:3" x14ac:dyDescent="0.3">
      <c r="A1352" s="1">
        <v>4.26986443094695E-7</v>
      </c>
      <c r="B1352" s="1">
        <v>-1.9729179999999999E-2</v>
      </c>
      <c r="C1352" s="1">
        <v>0</v>
      </c>
    </row>
    <row r="1353" spans="1:3" x14ac:dyDescent="0.3">
      <c r="A1353" s="1">
        <v>4.2727577328565103E-7</v>
      </c>
      <c r="B1353" s="1">
        <v>-1.5957510000000001E-2</v>
      </c>
      <c r="C1353" s="1">
        <v>0</v>
      </c>
    </row>
    <row r="1354" spans="1:3" x14ac:dyDescent="0.3">
      <c r="A1354" s="1">
        <v>4.2747535023762502E-7</v>
      </c>
      <c r="B1354" s="1">
        <v>-1.341236E-2</v>
      </c>
      <c r="C1354" s="1">
        <v>0</v>
      </c>
    </row>
    <row r="1355" spans="1:3" x14ac:dyDescent="0.3">
      <c r="A1355" s="1">
        <v>4.2769556249039199E-7</v>
      </c>
      <c r="B1355" s="1">
        <v>-1.066544E-2</v>
      </c>
      <c r="C1355" s="1">
        <v>0</v>
      </c>
    </row>
    <row r="1356" spans="1:3" x14ac:dyDescent="0.3">
      <c r="A1356" s="1">
        <v>4.2794593039000602E-7</v>
      </c>
      <c r="B1356" s="1">
        <v>-7.6086219999999998E-3</v>
      </c>
      <c r="C1356" s="1">
        <v>0</v>
      </c>
    </row>
    <row r="1357" spans="1:3" x14ac:dyDescent="0.3">
      <c r="A1357" s="1">
        <v>4.2822435104308598E-7</v>
      </c>
      <c r="B1357" s="1">
        <v>-4.2845219999999998E-3</v>
      </c>
      <c r="C1357" s="1">
        <v>0</v>
      </c>
    </row>
    <row r="1358" spans="1:3" x14ac:dyDescent="0.3">
      <c r="A1358" s="1">
        <v>4.28550238859912E-7</v>
      </c>
      <c r="B1358" s="1">
        <v>-4.754073E-4</v>
      </c>
      <c r="C1358" s="1">
        <v>0</v>
      </c>
    </row>
    <row r="1359" spans="1:3" x14ac:dyDescent="0.3">
      <c r="A1359" s="1">
        <v>4.2885011181741402E-7</v>
      </c>
      <c r="B1359" s="1">
        <v>2.9631810000000001E-3</v>
      </c>
      <c r="C1359" s="1">
        <v>0</v>
      </c>
    </row>
    <row r="1360" spans="1:3" x14ac:dyDescent="0.3">
      <c r="A1360" s="1">
        <v>4.2917070386777301E-7</v>
      </c>
      <c r="B1360" s="1">
        <v>6.5763219999999999E-3</v>
      </c>
      <c r="C1360" s="1">
        <v>0</v>
      </c>
    </row>
    <row r="1361" spans="1:3" x14ac:dyDescent="0.3">
      <c r="A1361" s="1">
        <v>4.2948095697220698E-7</v>
      </c>
      <c r="B1361" s="1">
        <v>1.001587E-2</v>
      </c>
      <c r="C1361" s="1">
        <v>0</v>
      </c>
    </row>
    <row r="1362" spans="1:3" x14ac:dyDescent="0.3">
      <c r="A1362" s="1">
        <v>4.29763009550886E-7</v>
      </c>
      <c r="B1362" s="1">
        <v>1.3087970000000001E-2</v>
      </c>
      <c r="C1362" s="1">
        <v>0</v>
      </c>
    </row>
    <row r="1363" spans="1:3" x14ac:dyDescent="0.3">
      <c r="A1363" s="1">
        <v>4.2998427935348601E-7</v>
      </c>
      <c r="B1363" s="1">
        <v>1.5446700000000001E-2</v>
      </c>
      <c r="C1363" s="1">
        <v>0</v>
      </c>
    </row>
    <row r="1364" spans="1:3" x14ac:dyDescent="0.3">
      <c r="A1364" s="1">
        <v>4.3022763066717301E-7</v>
      </c>
      <c r="B1364" s="1">
        <v>1.7967540000000001E-2</v>
      </c>
      <c r="C1364" s="1">
        <v>0</v>
      </c>
    </row>
    <row r="1365" spans="1:3" x14ac:dyDescent="0.3">
      <c r="A1365" s="1">
        <v>4.30502207677555E-7</v>
      </c>
      <c r="B1365" s="1">
        <v>2.070249E-2</v>
      </c>
      <c r="C1365" s="1">
        <v>0</v>
      </c>
    </row>
    <row r="1366" spans="1:3" x14ac:dyDescent="0.3">
      <c r="A1366" s="1">
        <v>4.3077608373655997E-7</v>
      </c>
      <c r="B1366" s="1">
        <v>2.3280530000000001E-2</v>
      </c>
      <c r="C1366" s="1">
        <v>0</v>
      </c>
    </row>
    <row r="1367" spans="1:3" x14ac:dyDescent="0.3">
      <c r="A1367" s="1">
        <v>4.3106612033934598E-7</v>
      </c>
      <c r="B1367" s="1">
        <v>2.5818580000000001E-2</v>
      </c>
      <c r="C1367" s="1">
        <v>0</v>
      </c>
    </row>
    <row r="1368" spans="1:3" x14ac:dyDescent="0.3">
      <c r="A1368" s="1">
        <v>4.3129427586779303E-7</v>
      </c>
      <c r="B1368" s="1">
        <v>2.766192E-2</v>
      </c>
      <c r="C1368" s="1">
        <v>0</v>
      </c>
    </row>
    <row r="1369" spans="1:3" x14ac:dyDescent="0.3">
      <c r="A1369" s="1">
        <v>4.3142310201812699E-7</v>
      </c>
      <c r="B1369" s="1">
        <v>2.8618669999999999E-2</v>
      </c>
      <c r="C1369" s="1">
        <v>0</v>
      </c>
    </row>
    <row r="1370" spans="1:3" x14ac:dyDescent="0.3">
      <c r="A1370" s="1">
        <v>4.3156338767511002E-7</v>
      </c>
      <c r="B1370" s="1">
        <v>2.9573680000000001E-2</v>
      </c>
      <c r="C1370" s="1">
        <v>0</v>
      </c>
    </row>
    <row r="1371" spans="1:3" x14ac:dyDescent="0.3">
      <c r="A1371" s="1">
        <v>4.3173836195221698E-7</v>
      </c>
      <c r="B1371" s="1">
        <v>3.0657050000000002E-2</v>
      </c>
      <c r="C1371" s="1">
        <v>0</v>
      </c>
    </row>
    <row r="1372" spans="1:3" x14ac:dyDescent="0.3">
      <c r="A1372" s="1">
        <v>4.31912909109727E-7</v>
      </c>
      <c r="B1372" s="1">
        <v>3.1615049999999999E-2</v>
      </c>
      <c r="C1372" s="1">
        <v>0</v>
      </c>
    </row>
    <row r="1373" spans="1:3" x14ac:dyDescent="0.3">
      <c r="A1373" s="1">
        <v>4.3209315672704201E-7</v>
      </c>
      <c r="B1373" s="1">
        <v>3.2445429999999997E-2</v>
      </c>
      <c r="C1373" s="1">
        <v>0</v>
      </c>
    </row>
    <row r="1374" spans="1:3" x14ac:dyDescent="0.3">
      <c r="A1374" s="1">
        <v>4.3236431340148897E-7</v>
      </c>
      <c r="B1374" s="1">
        <v>3.340709E-2</v>
      </c>
      <c r="C1374" s="1">
        <v>0</v>
      </c>
    </row>
    <row r="1375" spans="1:3" x14ac:dyDescent="0.3">
      <c r="A1375" s="1">
        <v>4.32669976790473E-7</v>
      </c>
      <c r="B1375" s="1">
        <v>3.4125709999999997E-2</v>
      </c>
      <c r="C1375" s="1">
        <v>0</v>
      </c>
    </row>
    <row r="1376" spans="1:3" x14ac:dyDescent="0.3">
      <c r="A1376" s="1">
        <v>4.32948549729875E-7</v>
      </c>
      <c r="B1376" s="1">
        <v>3.4417610000000001E-2</v>
      </c>
      <c r="C1376" s="1">
        <v>0</v>
      </c>
    </row>
    <row r="1377" spans="1:3" x14ac:dyDescent="0.3">
      <c r="A1377" s="1">
        <v>4.3323163553320298E-7</v>
      </c>
      <c r="B1377" s="1">
        <v>3.435535E-2</v>
      </c>
      <c r="C1377" s="1">
        <v>0</v>
      </c>
    </row>
    <row r="1378" spans="1:3" x14ac:dyDescent="0.3">
      <c r="A1378" s="1">
        <v>4.3350965163849801E-7</v>
      </c>
      <c r="B1378" s="1">
        <v>3.3970779999999999E-2</v>
      </c>
      <c r="C1378" s="1">
        <v>0</v>
      </c>
    </row>
    <row r="1379" spans="1:3" x14ac:dyDescent="0.3">
      <c r="A1379" s="1">
        <v>4.3378977334765699E-7</v>
      </c>
      <c r="B1379" s="1">
        <v>3.3283889999999997E-2</v>
      </c>
      <c r="C1379" s="1">
        <v>0</v>
      </c>
    </row>
    <row r="1380" spans="1:3" x14ac:dyDescent="0.3">
      <c r="A1380" s="1">
        <v>4.34072285419309E-7</v>
      </c>
      <c r="B1380" s="1">
        <v>3.2321929999999999E-2</v>
      </c>
      <c r="C1380" s="1">
        <v>0</v>
      </c>
    </row>
    <row r="1381" spans="1:3" x14ac:dyDescent="0.3">
      <c r="A1381" s="1">
        <v>4.3435209482392498E-7</v>
      </c>
      <c r="B1381" s="1">
        <v>3.113552E-2</v>
      </c>
      <c r="C1381" s="1">
        <v>0</v>
      </c>
    </row>
    <row r="1382" spans="1:3" x14ac:dyDescent="0.3">
      <c r="A1382" s="1">
        <v>4.3462845374396198E-7</v>
      </c>
      <c r="B1382" s="1">
        <v>2.9770850000000001E-2</v>
      </c>
      <c r="C1382" s="1">
        <v>0</v>
      </c>
    </row>
    <row r="1383" spans="1:3" x14ac:dyDescent="0.3">
      <c r="A1383" s="1">
        <v>4.3486127653855301E-7</v>
      </c>
      <c r="B1383" s="1">
        <v>2.848239E-2</v>
      </c>
      <c r="C1383" s="1">
        <v>0</v>
      </c>
    </row>
    <row r="1384" spans="1:3" x14ac:dyDescent="0.3">
      <c r="A1384" s="1">
        <v>4.35134253393892E-7</v>
      </c>
      <c r="B1384" s="1">
        <v>2.6835939999999999E-2</v>
      </c>
      <c r="C1384" s="1">
        <v>0</v>
      </c>
    </row>
    <row r="1385" spans="1:3" x14ac:dyDescent="0.3">
      <c r="A1385" s="1">
        <v>4.3536130093453299E-7</v>
      </c>
      <c r="B1385" s="1">
        <v>2.5371009999999999E-2</v>
      </c>
      <c r="C1385" s="1">
        <v>0</v>
      </c>
    </row>
    <row r="1386" spans="1:3" x14ac:dyDescent="0.3">
      <c r="A1386" s="1">
        <v>4.35591031064309E-7</v>
      </c>
      <c r="B1386" s="1">
        <v>2.3794679999999999E-2</v>
      </c>
      <c r="C1386" s="1">
        <v>0</v>
      </c>
    </row>
    <row r="1387" spans="1:3" x14ac:dyDescent="0.3">
      <c r="A1387" s="1">
        <v>4.3588836799934999E-7</v>
      </c>
      <c r="B1387" s="1">
        <v>2.1640699999999999E-2</v>
      </c>
      <c r="C1387" s="1">
        <v>0</v>
      </c>
    </row>
    <row r="1388" spans="1:3" x14ac:dyDescent="0.3">
      <c r="A1388" s="1">
        <v>4.3615938422081598E-7</v>
      </c>
      <c r="B1388" s="1">
        <v>1.9572920000000001E-2</v>
      </c>
      <c r="C1388" s="1">
        <v>0</v>
      </c>
    </row>
    <row r="1389" spans="1:3" x14ac:dyDescent="0.3">
      <c r="A1389" s="1">
        <v>4.3643399194526597E-7</v>
      </c>
      <c r="B1389" s="1">
        <v>1.737093E-2</v>
      </c>
      <c r="C1389" s="1">
        <v>0</v>
      </c>
    </row>
    <row r="1390" spans="1:3" x14ac:dyDescent="0.3">
      <c r="A1390" s="1">
        <v>4.3669654570058799E-7</v>
      </c>
      <c r="B1390" s="1">
        <v>1.5165669999999999E-2</v>
      </c>
      <c r="C1390" s="1">
        <v>0</v>
      </c>
    </row>
    <row r="1391" spans="1:3" x14ac:dyDescent="0.3">
      <c r="A1391" s="1">
        <v>4.3699582410309201E-7</v>
      </c>
      <c r="B1391" s="1">
        <v>1.254165E-2</v>
      </c>
      <c r="C1391" s="1">
        <v>0</v>
      </c>
    </row>
    <row r="1392" spans="1:3" x14ac:dyDescent="0.3">
      <c r="A1392" s="1">
        <v>4.3727640520805802E-7</v>
      </c>
      <c r="B1392" s="1">
        <v>9.9863490000000003E-3</v>
      </c>
      <c r="C1392" s="1">
        <v>0</v>
      </c>
    </row>
    <row r="1393" spans="1:3" x14ac:dyDescent="0.3">
      <c r="A1393" s="1">
        <v>4.3755427880552903E-7</v>
      </c>
      <c r="B1393" s="1">
        <v>7.3733499999999999E-3</v>
      </c>
      <c r="C1393" s="1">
        <v>0</v>
      </c>
    </row>
    <row r="1394" spans="1:3" x14ac:dyDescent="0.3">
      <c r="A1394" s="1">
        <v>4.3785100135335297E-7</v>
      </c>
      <c r="B1394" s="1">
        <v>4.5198299999999999E-3</v>
      </c>
      <c r="C1394" s="1">
        <v>0</v>
      </c>
    </row>
    <row r="1395" spans="1:3" x14ac:dyDescent="0.3">
      <c r="A1395" s="1">
        <v>4.3814607522138598E-7</v>
      </c>
      <c r="B1395" s="1">
        <v>1.651963E-3</v>
      </c>
      <c r="C1395" s="1">
        <v>0</v>
      </c>
    </row>
    <row r="1396" spans="1:3" x14ac:dyDescent="0.3">
      <c r="A1396" s="1">
        <v>4.3845041512136599E-7</v>
      </c>
      <c r="B1396" s="1">
        <v>-1.2917950000000001E-3</v>
      </c>
      <c r="C1396" s="1">
        <v>0</v>
      </c>
    </row>
    <row r="1397" spans="1:3" x14ac:dyDescent="0.3">
      <c r="A1397" s="1">
        <v>4.3877207363379897E-7</v>
      </c>
      <c r="B1397" s="1">
        <v>-4.3377040000000004E-3</v>
      </c>
      <c r="C1397" s="1">
        <v>0</v>
      </c>
    </row>
    <row r="1398" spans="1:3" x14ac:dyDescent="0.3">
      <c r="A1398" s="1">
        <v>4.3901938507291002E-7</v>
      </c>
      <c r="B1398" s="1">
        <v>-6.5991269999999998E-3</v>
      </c>
      <c r="C1398" s="1">
        <v>0</v>
      </c>
    </row>
    <row r="1399" spans="1:3" x14ac:dyDescent="0.3">
      <c r="A1399" s="1">
        <v>4.3919591491440199E-7</v>
      </c>
      <c r="B1399" s="1">
        <v>-8.1487090000000005E-3</v>
      </c>
      <c r="C1399" s="1">
        <v>0</v>
      </c>
    </row>
    <row r="1400" spans="1:3" x14ac:dyDescent="0.3">
      <c r="A1400" s="1">
        <v>4.3930349488576098E-7</v>
      </c>
      <c r="B1400" s="1">
        <v>-9.0534039999999993E-3</v>
      </c>
      <c r="C1400" s="1">
        <v>0</v>
      </c>
    </row>
    <row r="1401" spans="1:3" x14ac:dyDescent="0.3">
      <c r="A1401" s="1">
        <v>4.3944219950622401E-7</v>
      </c>
      <c r="B1401" s="1">
        <v>-1.016217E-2</v>
      </c>
      <c r="C1401" s="1">
        <v>0</v>
      </c>
    </row>
    <row r="1402" spans="1:3" x14ac:dyDescent="0.3">
      <c r="A1402" s="1">
        <v>4.3965136002362301E-7</v>
      </c>
      <c r="B1402" s="1">
        <v>-1.1721499999999999E-2</v>
      </c>
      <c r="C1402" s="1">
        <v>0</v>
      </c>
    </row>
    <row r="1403" spans="1:3" x14ac:dyDescent="0.3">
      <c r="A1403" s="1">
        <v>4.3990690052919803E-7</v>
      </c>
      <c r="B1403" s="1">
        <v>-1.344071E-2</v>
      </c>
      <c r="C1403" s="1">
        <v>0</v>
      </c>
    </row>
    <row r="1404" spans="1:3" x14ac:dyDescent="0.3">
      <c r="A1404" s="1">
        <v>4.4016656951085197E-7</v>
      </c>
      <c r="B1404" s="1">
        <v>-1.4944900000000001E-2</v>
      </c>
      <c r="C1404" s="1">
        <v>0</v>
      </c>
    </row>
    <row r="1405" spans="1:3" x14ac:dyDescent="0.3">
      <c r="A1405" s="1">
        <v>4.4044855027311898E-7</v>
      </c>
      <c r="B1405" s="1">
        <v>-1.6272410000000001E-2</v>
      </c>
      <c r="C1405" s="1">
        <v>0</v>
      </c>
    </row>
    <row r="1406" spans="1:3" x14ac:dyDescent="0.3">
      <c r="A1406" s="1">
        <v>4.4072971285907899E-7</v>
      </c>
      <c r="B1406" s="1">
        <v>-1.7253149999999998E-2</v>
      </c>
      <c r="C1406" s="1">
        <v>0</v>
      </c>
    </row>
    <row r="1407" spans="1:3" x14ac:dyDescent="0.3">
      <c r="A1407" s="1">
        <v>4.4105204492607499E-7</v>
      </c>
      <c r="B1407" s="1">
        <v>-1.7960150000000001E-2</v>
      </c>
      <c r="C1407" s="1">
        <v>0</v>
      </c>
    </row>
    <row r="1408" spans="1:3" x14ac:dyDescent="0.3">
      <c r="A1408" s="1">
        <v>4.4135299231752901E-7</v>
      </c>
      <c r="B1408" s="1">
        <v>-1.8238529999999999E-2</v>
      </c>
      <c r="C1408" s="1">
        <v>0</v>
      </c>
    </row>
    <row r="1409" spans="1:3" x14ac:dyDescent="0.3">
      <c r="A1409" s="1">
        <v>4.4161389545157702E-7</v>
      </c>
      <c r="B1409" s="1">
        <v>-1.8162480000000002E-2</v>
      </c>
      <c r="C1409" s="1">
        <v>0</v>
      </c>
    </row>
    <row r="1410" spans="1:3" x14ac:dyDescent="0.3">
      <c r="A1410" s="1">
        <v>4.4188015169492701E-7</v>
      </c>
      <c r="B1410" s="1">
        <v>-1.779555E-2</v>
      </c>
      <c r="C1410" s="1">
        <v>0</v>
      </c>
    </row>
    <row r="1411" spans="1:3" x14ac:dyDescent="0.3">
      <c r="A1411" s="1">
        <v>4.4213435810734902E-7</v>
      </c>
      <c r="B1411" s="1">
        <v>-1.7192289999999999E-2</v>
      </c>
      <c r="C1411" s="1">
        <v>0</v>
      </c>
    </row>
    <row r="1412" spans="1:3" x14ac:dyDescent="0.3">
      <c r="A1412" s="1">
        <v>4.42422894468728E-7</v>
      </c>
      <c r="B1412" s="1">
        <v>-1.6236029999999999E-2</v>
      </c>
      <c r="C1412" s="1">
        <v>0</v>
      </c>
    </row>
    <row r="1413" spans="1:3" x14ac:dyDescent="0.3">
      <c r="A1413" s="1">
        <v>4.4272308734621599E-7</v>
      </c>
      <c r="B1413" s="1">
        <v>-1.498494E-2</v>
      </c>
      <c r="C1413" s="1">
        <v>0</v>
      </c>
    </row>
    <row r="1414" spans="1:3" x14ac:dyDescent="0.3">
      <c r="A1414" s="1">
        <v>4.4300076918346598E-7</v>
      </c>
      <c r="B1414" s="1">
        <v>-1.361484E-2</v>
      </c>
      <c r="C1414" s="1">
        <v>0</v>
      </c>
    </row>
    <row r="1415" spans="1:3" x14ac:dyDescent="0.3">
      <c r="A1415" s="1">
        <v>4.4326735298819798E-7</v>
      </c>
      <c r="B1415" s="1">
        <v>-1.212045E-2</v>
      </c>
      <c r="C1415" s="1">
        <v>0</v>
      </c>
    </row>
    <row r="1416" spans="1:3" x14ac:dyDescent="0.3">
      <c r="A1416" s="1">
        <v>4.4356178405073198E-7</v>
      </c>
      <c r="B1416" s="1">
        <v>-1.0299640000000001E-2</v>
      </c>
      <c r="C1416" s="1">
        <v>0</v>
      </c>
    </row>
    <row r="1417" spans="1:3" x14ac:dyDescent="0.3">
      <c r="A1417" s="1">
        <v>4.4386162219199702E-7</v>
      </c>
      <c r="B1417" s="1">
        <v>-8.2998880000000001E-3</v>
      </c>
      <c r="C1417" s="1">
        <v>0</v>
      </c>
    </row>
    <row r="1418" spans="1:3" x14ac:dyDescent="0.3">
      <c r="A1418" s="1">
        <v>4.4410779385162102E-7</v>
      </c>
      <c r="B1418" s="1">
        <v>-6.5571129999999998E-3</v>
      </c>
      <c r="C1418" s="1">
        <v>0</v>
      </c>
    </row>
    <row r="1419" spans="1:3" x14ac:dyDescent="0.3">
      <c r="A1419" s="1">
        <v>4.4436630065232498E-7</v>
      </c>
      <c r="B1419" s="1">
        <v>-4.642116E-3</v>
      </c>
      <c r="C1419" s="1">
        <v>0</v>
      </c>
    </row>
    <row r="1420" spans="1:3" x14ac:dyDescent="0.3">
      <c r="A1420" s="1">
        <v>4.4461441376037198E-7</v>
      </c>
      <c r="B1420" s="1">
        <v>-2.7423579999999999E-3</v>
      </c>
      <c r="C1420" s="1">
        <v>0</v>
      </c>
    </row>
    <row r="1421" spans="1:3" x14ac:dyDescent="0.3">
      <c r="A1421" s="1">
        <v>4.4486001105219498E-7</v>
      </c>
      <c r="B1421" s="1">
        <v>-8.1570690000000001E-4</v>
      </c>
      <c r="C1421" s="1">
        <v>0</v>
      </c>
    </row>
    <row r="1422" spans="1:3" x14ac:dyDescent="0.3">
      <c r="A1422" s="1">
        <v>4.4510467813157101E-7</v>
      </c>
      <c r="B1422" s="1">
        <v>1.13262E-3</v>
      </c>
      <c r="C1422" s="1">
        <v>0</v>
      </c>
    </row>
    <row r="1423" spans="1:3" x14ac:dyDescent="0.3">
      <c r="A1423" s="1">
        <v>4.4539769135828302E-7</v>
      </c>
      <c r="B1423" s="1">
        <v>3.4760289999999998E-3</v>
      </c>
      <c r="C1423" s="1">
        <v>0</v>
      </c>
    </row>
    <row r="1424" spans="1:3" x14ac:dyDescent="0.3">
      <c r="A1424" s="1">
        <v>4.4569593767978598E-7</v>
      </c>
      <c r="B1424" s="1">
        <v>5.8402200000000001E-3</v>
      </c>
      <c r="C1424" s="1">
        <v>0</v>
      </c>
    </row>
    <row r="1425" spans="1:3" x14ac:dyDescent="0.3">
      <c r="A1425" s="1">
        <v>4.45972918181534E-7</v>
      </c>
      <c r="B1425" s="1">
        <v>7.9824449999999995E-3</v>
      </c>
      <c r="C1425" s="1">
        <v>0</v>
      </c>
    </row>
    <row r="1426" spans="1:3" x14ac:dyDescent="0.3">
      <c r="A1426" s="1">
        <v>4.4624071407777398E-7</v>
      </c>
      <c r="B1426" s="1">
        <v>9.9744340000000008E-3</v>
      </c>
      <c r="C1426" s="1">
        <v>0</v>
      </c>
    </row>
    <row r="1427" spans="1:3" x14ac:dyDescent="0.3">
      <c r="A1427" s="1">
        <v>4.46449049702657E-7</v>
      </c>
      <c r="B1427" s="1">
        <v>1.144828E-2</v>
      </c>
      <c r="C1427" s="1">
        <v>0</v>
      </c>
    </row>
    <row r="1428" spans="1:3" x14ac:dyDescent="0.3">
      <c r="A1428" s="1">
        <v>4.46620630728976E-7</v>
      </c>
      <c r="B1428" s="1">
        <v>1.258687E-2</v>
      </c>
      <c r="C1428" s="1">
        <v>0</v>
      </c>
    </row>
    <row r="1429" spans="1:3" x14ac:dyDescent="0.3">
      <c r="A1429" s="1">
        <v>4.4683653140276301E-7</v>
      </c>
      <c r="B1429" s="1">
        <v>1.3910260000000001E-2</v>
      </c>
      <c r="C1429" s="1">
        <v>0</v>
      </c>
    </row>
    <row r="1430" spans="1:3" x14ac:dyDescent="0.3">
      <c r="A1430" s="1">
        <v>4.4706035894427398E-7</v>
      </c>
      <c r="B1430" s="1">
        <v>1.5142579999999999E-2</v>
      </c>
      <c r="C1430" s="1">
        <v>0</v>
      </c>
    </row>
    <row r="1431" spans="1:3" x14ac:dyDescent="0.3">
      <c r="A1431" s="1">
        <v>4.4731146415388197E-7</v>
      </c>
      <c r="B1431" s="1">
        <v>1.6332920000000001E-2</v>
      </c>
      <c r="C1431" s="1">
        <v>0</v>
      </c>
    </row>
    <row r="1432" spans="1:3" x14ac:dyDescent="0.3">
      <c r="A1432" s="1">
        <v>4.4755866361106501E-7</v>
      </c>
      <c r="B1432" s="1">
        <v>1.727913E-2</v>
      </c>
      <c r="C1432" s="1">
        <v>0</v>
      </c>
    </row>
    <row r="1433" spans="1:3" x14ac:dyDescent="0.3">
      <c r="A1433" s="1">
        <v>4.47838876199211E-7</v>
      </c>
      <c r="B1433" s="1">
        <v>1.8061299999999999E-2</v>
      </c>
      <c r="C1433" s="1">
        <v>0</v>
      </c>
    </row>
    <row r="1434" spans="1:3" x14ac:dyDescent="0.3">
      <c r="A1434" s="1">
        <v>4.4811060631065101E-7</v>
      </c>
      <c r="B1434" s="1">
        <v>1.8503169999999999E-2</v>
      </c>
      <c r="C1434" s="1">
        <v>0</v>
      </c>
    </row>
    <row r="1435" spans="1:3" x14ac:dyDescent="0.3">
      <c r="A1435" s="1">
        <v>4.48425303413979E-7</v>
      </c>
      <c r="B1435" s="1">
        <v>1.8620210000000002E-2</v>
      </c>
      <c r="C1435" s="1">
        <v>0</v>
      </c>
    </row>
    <row r="1436" spans="1:3" x14ac:dyDescent="0.3">
      <c r="A1436" s="1">
        <v>4.4872797562355499E-7</v>
      </c>
      <c r="B1436" s="1">
        <v>1.834916E-2</v>
      </c>
      <c r="C1436" s="1">
        <v>0</v>
      </c>
    </row>
    <row r="1437" spans="1:3" x14ac:dyDescent="0.3">
      <c r="A1437" s="1">
        <v>4.4902841647970098E-7</v>
      </c>
      <c r="B1437" s="1">
        <v>1.7707290000000001E-2</v>
      </c>
      <c r="C1437" s="1">
        <v>0</v>
      </c>
    </row>
    <row r="1438" spans="1:3" x14ac:dyDescent="0.3">
      <c r="A1438" s="1">
        <v>4.4932545686166798E-7</v>
      </c>
      <c r="B1438" s="1">
        <v>1.6754209999999999E-2</v>
      </c>
      <c r="C1438" s="1">
        <v>0</v>
      </c>
    </row>
    <row r="1439" spans="1:3" x14ac:dyDescent="0.3">
      <c r="A1439" s="1">
        <v>4.4955477126086698E-7</v>
      </c>
      <c r="B1439" s="1">
        <v>1.582122E-2</v>
      </c>
      <c r="C1439" s="1">
        <v>0</v>
      </c>
    </row>
    <row r="1440" spans="1:3" x14ac:dyDescent="0.3">
      <c r="A1440" s="1">
        <v>4.4972809630268301E-7</v>
      </c>
      <c r="B1440" s="1">
        <v>1.500231E-2</v>
      </c>
      <c r="C1440" s="1">
        <v>0</v>
      </c>
    </row>
    <row r="1441" spans="1:3" x14ac:dyDescent="0.3">
      <c r="A1441" s="1">
        <v>4.4988961332459101E-7</v>
      </c>
      <c r="B1441" s="1">
        <v>1.4161160000000001E-2</v>
      </c>
      <c r="C1441" s="1">
        <v>0</v>
      </c>
    </row>
    <row r="1442" spans="1:3" x14ac:dyDescent="0.3">
      <c r="A1442" s="1">
        <v>4.5006217420803499E-7</v>
      </c>
      <c r="B1442" s="1">
        <v>1.319265E-2</v>
      </c>
      <c r="C1442" s="1">
        <v>0</v>
      </c>
    </row>
    <row r="1443" spans="1:3" x14ac:dyDescent="0.3">
      <c r="A1443" s="1">
        <v>4.5030061576464402E-7</v>
      </c>
      <c r="B1443" s="1">
        <v>1.17673E-2</v>
      </c>
      <c r="C1443" s="1">
        <v>0</v>
      </c>
    </row>
    <row r="1444" spans="1:3" x14ac:dyDescent="0.3">
      <c r="A1444" s="1">
        <v>4.50579517843316E-7</v>
      </c>
      <c r="B1444" s="1">
        <v>1.0016870000000001E-2</v>
      </c>
      <c r="C1444" s="1">
        <v>0</v>
      </c>
    </row>
    <row r="1445" spans="1:3" x14ac:dyDescent="0.3">
      <c r="A1445" s="1">
        <v>4.5084033316650002E-7</v>
      </c>
      <c r="B1445" s="1">
        <v>8.3270619999999997E-3</v>
      </c>
      <c r="C1445" s="1">
        <v>0</v>
      </c>
    </row>
    <row r="1446" spans="1:3" x14ac:dyDescent="0.3">
      <c r="A1446" s="1">
        <v>4.51109989972228E-7</v>
      </c>
      <c r="B1446" s="1">
        <v>6.5589749999999999E-3</v>
      </c>
      <c r="C1446" s="1">
        <v>0</v>
      </c>
    </row>
    <row r="1447" spans="1:3" x14ac:dyDescent="0.3">
      <c r="A1447" s="1">
        <v>4.5137731697516999E-7</v>
      </c>
      <c r="B1447" s="1">
        <v>4.8185679999999996E-3</v>
      </c>
      <c r="C1447" s="1">
        <v>0</v>
      </c>
    </row>
    <row r="1448" spans="1:3" x14ac:dyDescent="0.3">
      <c r="A1448" s="1">
        <v>4.5164245847052999E-7</v>
      </c>
      <c r="B1448" s="1">
        <v>3.130393E-3</v>
      </c>
      <c r="C1448" s="1">
        <v>0</v>
      </c>
    </row>
    <row r="1449" spans="1:3" x14ac:dyDescent="0.3">
      <c r="A1449" s="1">
        <v>4.5188208737626601E-7</v>
      </c>
      <c r="B1449" s="1">
        <v>1.6569429999999999E-3</v>
      </c>
      <c r="C1449" s="1">
        <v>0</v>
      </c>
    </row>
    <row r="1450" spans="1:3" x14ac:dyDescent="0.3">
      <c r="A1450" s="1">
        <v>4.5211717363957601E-7</v>
      </c>
      <c r="B1450" s="1">
        <v>2.7285169999999997E-4</v>
      </c>
      <c r="C1450" s="1">
        <v>0</v>
      </c>
    </row>
    <row r="1451" spans="1:3" x14ac:dyDescent="0.3">
      <c r="A1451" s="1">
        <v>4.5232142058515099E-7</v>
      </c>
      <c r="B1451" s="1">
        <v>-8.6851799999999998E-4</v>
      </c>
      <c r="C1451" s="1">
        <v>0</v>
      </c>
    </row>
    <row r="1452" spans="1:3" x14ac:dyDescent="0.3">
      <c r="A1452" s="1">
        <v>4.5255909392664702E-7</v>
      </c>
      <c r="B1452" s="1">
        <v>-2.1198860000000001E-3</v>
      </c>
      <c r="C1452" s="1">
        <v>0</v>
      </c>
    </row>
    <row r="1453" spans="1:3" x14ac:dyDescent="0.3">
      <c r="A1453" s="1">
        <v>4.5277423004784502E-7</v>
      </c>
      <c r="B1453" s="1">
        <v>-3.1771669999999998E-3</v>
      </c>
      <c r="C1453" s="1">
        <v>0</v>
      </c>
    </row>
    <row r="1454" spans="1:3" x14ac:dyDescent="0.3">
      <c r="A1454" s="1">
        <v>4.53009597137881E-7</v>
      </c>
      <c r="B1454" s="1">
        <v>-4.2423970000000002E-3</v>
      </c>
      <c r="C1454" s="1">
        <v>0</v>
      </c>
    </row>
    <row r="1455" spans="1:3" x14ac:dyDescent="0.3">
      <c r="A1455" s="1">
        <v>4.5325250826951001E-7</v>
      </c>
      <c r="B1455" s="1">
        <v>-5.2355290000000001E-3</v>
      </c>
      <c r="C1455" s="1">
        <v>0</v>
      </c>
    </row>
    <row r="1456" spans="1:3" x14ac:dyDescent="0.3">
      <c r="A1456" s="1">
        <v>4.5354392343011498E-7</v>
      </c>
      <c r="B1456" s="1">
        <v>-6.280079E-3</v>
      </c>
      <c r="C1456" s="1">
        <v>0</v>
      </c>
    </row>
    <row r="1457" spans="1:3" x14ac:dyDescent="0.3">
      <c r="A1457" s="1">
        <v>4.53844024691384E-7</v>
      </c>
      <c r="B1457" s="1">
        <v>-7.1786940000000002E-3</v>
      </c>
      <c r="C1457" s="1">
        <v>0</v>
      </c>
    </row>
    <row r="1458" spans="1:3" x14ac:dyDescent="0.3">
      <c r="A1458" s="1">
        <v>4.5417750765129201E-7</v>
      </c>
      <c r="B1458" s="1">
        <v>-7.9631400000000005E-3</v>
      </c>
      <c r="C1458" s="1">
        <v>0</v>
      </c>
    </row>
    <row r="1459" spans="1:3" x14ac:dyDescent="0.3">
      <c r="A1459" s="1">
        <v>4.5443972580971902E-7</v>
      </c>
      <c r="B1459" s="1">
        <v>-8.4049209999999992E-3</v>
      </c>
      <c r="C1459" s="1">
        <v>0</v>
      </c>
    </row>
    <row r="1460" spans="1:3" x14ac:dyDescent="0.3">
      <c r="A1460" s="1">
        <v>4.54687716608025E-7</v>
      </c>
      <c r="B1460" s="1">
        <v>-8.6648449999999991E-3</v>
      </c>
      <c r="C1460" s="1">
        <v>0</v>
      </c>
    </row>
    <row r="1461" spans="1:3" x14ac:dyDescent="0.3">
      <c r="A1461" s="1">
        <v>4.5486573794602901E-7</v>
      </c>
      <c r="B1461" s="1">
        <v>-8.7433259999999992E-3</v>
      </c>
      <c r="C1461" s="1">
        <v>0</v>
      </c>
    </row>
    <row r="1462" spans="1:3" x14ac:dyDescent="0.3">
      <c r="A1462" s="1">
        <v>4.5508681404156498E-7</v>
      </c>
      <c r="B1462" s="1">
        <v>-8.6986149999999998E-3</v>
      </c>
      <c r="C1462" s="1">
        <v>0</v>
      </c>
    </row>
    <row r="1463" spans="1:3" x14ac:dyDescent="0.3">
      <c r="A1463" s="1">
        <v>4.5535141500324197E-7</v>
      </c>
      <c r="B1463" s="1">
        <v>-8.469697E-3</v>
      </c>
      <c r="C1463" s="1">
        <v>0</v>
      </c>
    </row>
    <row r="1464" spans="1:3" x14ac:dyDescent="0.3">
      <c r="A1464" s="1">
        <v>4.55587265565762E-7</v>
      </c>
      <c r="B1464" s="1">
        <v>-8.0879679999999992E-3</v>
      </c>
      <c r="C1464" s="1">
        <v>0</v>
      </c>
    </row>
    <row r="1465" spans="1:3" x14ac:dyDescent="0.3">
      <c r="A1465" s="1">
        <v>4.5585931572384202E-7</v>
      </c>
      <c r="B1465" s="1">
        <v>-7.4347900000000001E-3</v>
      </c>
      <c r="C1465" s="1">
        <v>0</v>
      </c>
    </row>
    <row r="1466" spans="1:3" x14ac:dyDescent="0.3">
      <c r="A1466" s="1">
        <v>4.5610549527589101E-7</v>
      </c>
      <c r="B1466" s="1">
        <v>-6.6487250000000003E-3</v>
      </c>
      <c r="C1466" s="1">
        <v>0</v>
      </c>
    </row>
    <row r="1467" spans="1:3" x14ac:dyDescent="0.3">
      <c r="A1467" s="1">
        <v>4.5639328279966201E-7</v>
      </c>
      <c r="B1467" s="1">
        <v>-5.5080520000000003E-3</v>
      </c>
      <c r="C1467" s="1">
        <v>0</v>
      </c>
    </row>
    <row r="1468" spans="1:3" x14ac:dyDescent="0.3">
      <c r="A1468" s="1">
        <v>4.56637356737052E-7</v>
      </c>
      <c r="B1468" s="1">
        <v>-4.3773880000000003E-3</v>
      </c>
      <c r="C1468" s="1">
        <v>0</v>
      </c>
    </row>
    <row r="1469" spans="1:3" x14ac:dyDescent="0.3">
      <c r="A1469" s="1">
        <v>4.5683251174625201E-7</v>
      </c>
      <c r="B1469" s="1">
        <v>-3.357142E-3</v>
      </c>
      <c r="C1469" s="1">
        <v>0</v>
      </c>
    </row>
    <row r="1470" spans="1:3" x14ac:dyDescent="0.3">
      <c r="A1470" s="1">
        <v>4.5706751930873801E-7</v>
      </c>
      <c r="B1470" s="1">
        <v>-2.015233E-3</v>
      </c>
      <c r="C1470" s="1">
        <v>0</v>
      </c>
    </row>
    <row r="1471" spans="1:3" x14ac:dyDescent="0.3">
      <c r="A1471" s="1">
        <v>4.5730563472474003E-7</v>
      </c>
      <c r="B1471" s="1">
        <v>-5.6400660000000002E-4</v>
      </c>
      <c r="C1471" s="1">
        <v>0</v>
      </c>
    </row>
    <row r="1472" spans="1:3" x14ac:dyDescent="0.3">
      <c r="A1472" s="1">
        <v>4.5756185382548202E-7</v>
      </c>
      <c r="B1472" s="1">
        <v>1.0720910000000001E-3</v>
      </c>
      <c r="C1472" s="1">
        <v>0</v>
      </c>
    </row>
    <row r="1473" spans="1:3" x14ac:dyDescent="0.3">
      <c r="A1473" s="1">
        <v>4.5782203716983401E-7</v>
      </c>
      <c r="B1473" s="1">
        <v>2.772385E-3</v>
      </c>
      <c r="C1473" s="1">
        <v>0</v>
      </c>
    </row>
    <row r="1474" spans="1:3" x14ac:dyDescent="0.3">
      <c r="A1474" s="1">
        <v>4.58100119396698E-7</v>
      </c>
      <c r="B1474" s="1">
        <v>4.5900170000000001E-3</v>
      </c>
      <c r="C1474" s="1">
        <v>0</v>
      </c>
    </row>
    <row r="1475" spans="1:3" x14ac:dyDescent="0.3">
      <c r="A1475" s="1">
        <v>4.58306138159426E-7</v>
      </c>
      <c r="B1475" s="1">
        <v>5.907458E-3</v>
      </c>
      <c r="C1475" s="1">
        <v>0</v>
      </c>
    </row>
    <row r="1476" spans="1:3" x14ac:dyDescent="0.3">
      <c r="A1476" s="1">
        <v>4.58503104620258E-7</v>
      </c>
      <c r="B1476" s="1">
        <v>7.117539E-3</v>
      </c>
      <c r="C1476" s="1">
        <v>0</v>
      </c>
    </row>
    <row r="1477" spans="1:3" x14ac:dyDescent="0.3">
      <c r="A1477" s="1">
        <v>4.58690703236253E-7</v>
      </c>
      <c r="B1477" s="1">
        <v>8.2107610000000004E-3</v>
      </c>
      <c r="C1477" s="1">
        <v>0</v>
      </c>
    </row>
    <row r="1478" spans="1:3" x14ac:dyDescent="0.3">
      <c r="A1478" s="1">
        <v>4.5885025353605801E-7</v>
      </c>
      <c r="B1478" s="1">
        <v>9.0752609999999994E-3</v>
      </c>
      <c r="C1478" s="1">
        <v>0</v>
      </c>
    </row>
    <row r="1479" spans="1:3" x14ac:dyDescent="0.3">
      <c r="A1479" s="1">
        <v>4.5906436037964998E-7</v>
      </c>
      <c r="B1479" s="1">
        <v>1.012761E-2</v>
      </c>
      <c r="C1479" s="1">
        <v>0</v>
      </c>
    </row>
    <row r="1480" spans="1:3" x14ac:dyDescent="0.3">
      <c r="A1480" s="1">
        <v>4.5928632347730601E-7</v>
      </c>
      <c r="B1480" s="1">
        <v>1.106646E-2</v>
      </c>
      <c r="C1480" s="1">
        <v>0</v>
      </c>
    </row>
    <row r="1481" spans="1:3" x14ac:dyDescent="0.3">
      <c r="A1481" s="1">
        <v>4.5960324078313099E-7</v>
      </c>
      <c r="B1481" s="1">
        <v>1.213088E-2</v>
      </c>
      <c r="C1481" s="1">
        <v>0</v>
      </c>
    </row>
    <row r="1482" spans="1:3" x14ac:dyDescent="0.3">
      <c r="A1482" s="1">
        <v>4.5989850661242199E-7</v>
      </c>
      <c r="B1482" s="1">
        <v>1.2856060000000001E-2</v>
      </c>
      <c r="C1482" s="1">
        <v>0</v>
      </c>
    </row>
    <row r="1483" spans="1:3" x14ac:dyDescent="0.3">
      <c r="A1483" s="1">
        <v>4.6007370523061701E-7</v>
      </c>
      <c r="B1483" s="1">
        <v>1.312194E-2</v>
      </c>
      <c r="C1483" s="1">
        <v>0</v>
      </c>
    </row>
    <row r="1484" spans="1:3" x14ac:dyDescent="0.3">
      <c r="A1484" s="1">
        <v>4.6028831200877798E-7</v>
      </c>
      <c r="B1484" s="1">
        <v>1.3255879999999999E-2</v>
      </c>
      <c r="C1484" s="1">
        <v>0</v>
      </c>
    </row>
    <row r="1485" spans="1:3" x14ac:dyDescent="0.3">
      <c r="A1485" s="1">
        <v>4.6053751417302199E-7</v>
      </c>
      <c r="B1485" s="1">
        <v>1.3225600000000001E-2</v>
      </c>
      <c r="C1485" s="1">
        <v>0</v>
      </c>
    </row>
    <row r="1486" spans="1:3" x14ac:dyDescent="0.3">
      <c r="A1486" s="1">
        <v>4.60681434580974E-7</v>
      </c>
      <c r="B1486" s="1">
        <v>1.310888E-2</v>
      </c>
      <c r="C1486" s="1">
        <v>0</v>
      </c>
    </row>
    <row r="1487" spans="1:3" x14ac:dyDescent="0.3">
      <c r="A1487" s="1">
        <v>4.6081285914316202E-7</v>
      </c>
      <c r="B1487" s="1">
        <v>1.2920630000000001E-2</v>
      </c>
      <c r="C1487" s="1">
        <v>0</v>
      </c>
    </row>
    <row r="1488" spans="1:3" x14ac:dyDescent="0.3">
      <c r="A1488" s="1">
        <v>4.6097772355002401E-7</v>
      </c>
      <c r="B1488" s="1">
        <v>1.2598349999999999E-2</v>
      </c>
      <c r="C1488" s="1">
        <v>0</v>
      </c>
    </row>
    <row r="1489" spans="1:3" x14ac:dyDescent="0.3">
      <c r="A1489" s="1">
        <v>4.6114848846390199E-7</v>
      </c>
      <c r="B1489" s="1">
        <v>1.216832E-2</v>
      </c>
      <c r="C1489" s="1">
        <v>0</v>
      </c>
    </row>
    <row r="1490" spans="1:3" x14ac:dyDescent="0.3">
      <c r="A1490" s="1">
        <v>4.61388388403087E-7</v>
      </c>
      <c r="B1490" s="1">
        <v>1.142927E-2</v>
      </c>
      <c r="C1490" s="1">
        <v>0</v>
      </c>
    </row>
    <row r="1491" spans="1:3" x14ac:dyDescent="0.3">
      <c r="A1491" s="1">
        <v>4.6157263879818499E-7</v>
      </c>
      <c r="B1491" s="1">
        <v>1.0766619999999999E-2</v>
      </c>
      <c r="C1491" s="1">
        <v>0</v>
      </c>
    </row>
    <row r="1492" spans="1:3" x14ac:dyDescent="0.3">
      <c r="A1492" s="1">
        <v>4.6175061786646301E-7</v>
      </c>
      <c r="B1492" s="1">
        <v>1.004184E-2</v>
      </c>
      <c r="C1492" s="1">
        <v>0</v>
      </c>
    </row>
    <row r="1493" spans="1:3" x14ac:dyDescent="0.3">
      <c r="A1493" s="1">
        <v>4.61957261775353E-7</v>
      </c>
      <c r="B1493" s="1">
        <v>9.1173569999999995E-3</v>
      </c>
      <c r="C1493" s="1">
        <v>0</v>
      </c>
    </row>
    <row r="1494" spans="1:3" x14ac:dyDescent="0.3">
      <c r="A1494" s="1">
        <v>4.6221622985485201E-7</v>
      </c>
      <c r="B1494" s="1">
        <v>7.8694609999999995E-3</v>
      </c>
      <c r="C1494" s="1">
        <v>0</v>
      </c>
    </row>
    <row r="1495" spans="1:3" x14ac:dyDescent="0.3">
      <c r="A1495" s="1">
        <v>4.62464390774311E-7</v>
      </c>
      <c r="B1495" s="1">
        <v>6.6063409999999999E-3</v>
      </c>
      <c r="C1495" s="1">
        <v>0</v>
      </c>
    </row>
    <row r="1496" spans="1:3" x14ac:dyDescent="0.3">
      <c r="A1496" s="1">
        <v>4.6270772450557099E-7</v>
      </c>
      <c r="B1496" s="1">
        <v>5.3250620000000002E-3</v>
      </c>
      <c r="C1496" s="1">
        <v>0</v>
      </c>
    </row>
    <row r="1497" spans="1:3" x14ac:dyDescent="0.3">
      <c r="A1497" s="1">
        <v>4.6293897999798898E-7</v>
      </c>
      <c r="B1497" s="1">
        <v>4.0927259999999997E-3</v>
      </c>
      <c r="C1497" s="1">
        <v>0</v>
      </c>
    </row>
    <row r="1498" spans="1:3" x14ac:dyDescent="0.3">
      <c r="A1498" s="1">
        <v>4.6319497970584501E-7</v>
      </c>
      <c r="B1498" s="1">
        <v>2.7379890000000001E-3</v>
      </c>
      <c r="C1498" s="1">
        <v>0</v>
      </c>
    </row>
    <row r="1499" spans="1:3" x14ac:dyDescent="0.3">
      <c r="A1499" s="1">
        <v>4.6342998904771699E-7</v>
      </c>
      <c r="B1499" s="1">
        <v>1.524613E-3</v>
      </c>
      <c r="C1499" s="1">
        <v>0</v>
      </c>
    </row>
    <row r="1500" spans="1:3" x14ac:dyDescent="0.3">
      <c r="A1500" s="1">
        <v>4.6365484102524702E-7</v>
      </c>
      <c r="B1500" s="1">
        <v>4.1203399999999998E-4</v>
      </c>
      <c r="C1500" s="1">
        <v>0</v>
      </c>
    </row>
    <row r="1501" spans="1:3" x14ac:dyDescent="0.3">
      <c r="A1501" s="1">
        <v>4.63892173284979E-7</v>
      </c>
      <c r="B1501" s="1">
        <v>-6.9189760000000001E-4</v>
      </c>
      <c r="C1501" s="1">
        <v>0</v>
      </c>
    </row>
    <row r="1502" spans="1:3" x14ac:dyDescent="0.3">
      <c r="A1502" s="1">
        <v>4.64143125935372E-7</v>
      </c>
      <c r="B1502" s="1">
        <v>-1.772855E-3</v>
      </c>
      <c r="C1502" s="1">
        <v>0</v>
      </c>
    </row>
    <row r="1503" spans="1:3" x14ac:dyDescent="0.3">
      <c r="A1503" s="1">
        <v>4.6432628207546798E-7</v>
      </c>
      <c r="B1503" s="1">
        <v>-2.4932800000000001E-3</v>
      </c>
      <c r="C1503" s="1">
        <v>0</v>
      </c>
    </row>
    <row r="1504" spans="1:3" x14ac:dyDescent="0.3">
      <c r="A1504" s="1">
        <v>4.6449228540206799E-7</v>
      </c>
      <c r="B1504" s="1">
        <v>-3.0830950000000001E-3</v>
      </c>
      <c r="C1504" s="1">
        <v>0</v>
      </c>
    </row>
    <row r="1505" spans="1:3" x14ac:dyDescent="0.3">
      <c r="A1505" s="1">
        <v>4.6465267836888999E-7</v>
      </c>
      <c r="B1505" s="1">
        <v>-3.591463E-3</v>
      </c>
      <c r="C1505" s="1">
        <v>0</v>
      </c>
    </row>
    <row r="1506" spans="1:3" x14ac:dyDescent="0.3">
      <c r="A1506" s="1">
        <v>4.6483865199652002E-7</v>
      </c>
      <c r="B1506" s="1">
        <v>-4.1084329999999999E-3</v>
      </c>
      <c r="C1506" s="1">
        <v>0</v>
      </c>
    </row>
    <row r="1507" spans="1:3" x14ac:dyDescent="0.3">
      <c r="A1507" s="1">
        <v>4.6498899762142699E-7</v>
      </c>
      <c r="B1507" s="1">
        <v>-4.4609519999999998E-3</v>
      </c>
      <c r="C1507" s="1">
        <v>0</v>
      </c>
    </row>
    <row r="1508" spans="1:3" x14ac:dyDescent="0.3">
      <c r="A1508" s="1">
        <v>4.65189981730692E-7</v>
      </c>
      <c r="B1508" s="1">
        <v>-4.8354569999999996E-3</v>
      </c>
      <c r="C1508" s="1">
        <v>0</v>
      </c>
    </row>
    <row r="1509" spans="1:3" x14ac:dyDescent="0.3">
      <c r="A1509" s="1">
        <v>4.6539105829226802E-7</v>
      </c>
      <c r="B1509" s="1">
        <v>-5.1100119999999997E-3</v>
      </c>
      <c r="C1509" s="1">
        <v>0</v>
      </c>
    </row>
    <row r="1510" spans="1:3" x14ac:dyDescent="0.3">
      <c r="A1510" s="1">
        <v>4.6557378410491802E-7</v>
      </c>
      <c r="B1510" s="1">
        <v>-5.2606279999999998E-3</v>
      </c>
      <c r="C1510" s="1">
        <v>0</v>
      </c>
    </row>
    <row r="1511" spans="1:3" x14ac:dyDescent="0.3">
      <c r="A1511" s="1">
        <v>4.65767587041227E-7</v>
      </c>
      <c r="B1511" s="1">
        <v>-5.3048799999999997E-3</v>
      </c>
      <c r="C1511" s="1">
        <v>0</v>
      </c>
    </row>
    <row r="1512" spans="1:3" x14ac:dyDescent="0.3">
      <c r="A1512" s="1">
        <v>4.66032345214408E-7</v>
      </c>
      <c r="B1512" s="1">
        <v>-5.2010520000000003E-3</v>
      </c>
      <c r="C1512" s="1">
        <v>0</v>
      </c>
    </row>
    <row r="1513" spans="1:3" x14ac:dyDescent="0.3">
      <c r="A1513" s="1">
        <v>4.6626541123035202E-7</v>
      </c>
      <c r="B1513" s="1">
        <v>-4.9709630000000001E-3</v>
      </c>
      <c r="C1513" s="1">
        <v>0</v>
      </c>
    </row>
    <row r="1514" spans="1:3" x14ac:dyDescent="0.3">
      <c r="A1514" s="1">
        <v>4.6642005006385399E-7</v>
      </c>
      <c r="B1514" s="1">
        <v>-4.7313659999999999E-3</v>
      </c>
      <c r="C1514" s="1">
        <v>0</v>
      </c>
    </row>
    <row r="1515" spans="1:3" x14ac:dyDescent="0.3">
      <c r="A1515" s="1">
        <v>4.6658522130919897E-7</v>
      </c>
      <c r="B1515" s="1">
        <v>-4.3929149999999998E-3</v>
      </c>
      <c r="C1515" s="1">
        <v>0</v>
      </c>
    </row>
    <row r="1516" spans="1:3" x14ac:dyDescent="0.3">
      <c r="A1516" s="1">
        <v>4.6679019290837599E-7</v>
      </c>
      <c r="B1516" s="1">
        <v>-3.8799960000000001E-3</v>
      </c>
      <c r="C1516" s="1">
        <v>0</v>
      </c>
    </row>
    <row r="1517" spans="1:3" x14ac:dyDescent="0.3">
      <c r="A1517" s="1">
        <v>4.6699620689997901E-7</v>
      </c>
      <c r="B1517" s="1">
        <v>-3.2733739999999999E-3</v>
      </c>
      <c r="C1517" s="1">
        <v>0</v>
      </c>
    </row>
    <row r="1518" spans="1:3" x14ac:dyDescent="0.3">
      <c r="A1518" s="1">
        <v>4.67187607858641E-7</v>
      </c>
      <c r="B1518" s="1">
        <v>-2.6296729999999999E-3</v>
      </c>
      <c r="C1518" s="1">
        <v>0</v>
      </c>
    </row>
    <row r="1519" spans="1:3" x14ac:dyDescent="0.3">
      <c r="A1519" s="1">
        <v>4.6738858045949202E-7</v>
      </c>
      <c r="B1519" s="1">
        <v>-1.8795490000000001E-3</v>
      </c>
      <c r="C1519" s="1">
        <v>0</v>
      </c>
    </row>
    <row r="1520" spans="1:3" x14ac:dyDescent="0.3">
      <c r="A1520" s="1">
        <v>4.6760933149807199E-7</v>
      </c>
      <c r="B1520" s="1">
        <v>-9.8872809999999995E-4</v>
      </c>
      <c r="C1520" s="1">
        <v>0</v>
      </c>
    </row>
    <row r="1521" spans="1:3" x14ac:dyDescent="0.3">
      <c r="A1521" s="1">
        <v>4.6780537309636901E-7</v>
      </c>
      <c r="B1521" s="1">
        <v>-1.5064860000000001E-4</v>
      </c>
      <c r="C1521" s="1">
        <v>0</v>
      </c>
    </row>
    <row r="1522" spans="1:3" x14ac:dyDescent="0.3">
      <c r="A1522" s="1">
        <v>4.6802313618636199E-7</v>
      </c>
      <c r="B1522" s="1">
        <v>8.1631990000000001E-4</v>
      </c>
      <c r="C1522" s="1">
        <v>0</v>
      </c>
    </row>
    <row r="1523" spans="1:3" x14ac:dyDescent="0.3">
      <c r="A1523" s="1">
        <v>4.6823967298318898E-7</v>
      </c>
      <c r="B1523" s="1">
        <v>1.794864E-3</v>
      </c>
      <c r="C1523" s="1">
        <v>0</v>
      </c>
    </row>
    <row r="1524" spans="1:3" x14ac:dyDescent="0.3">
      <c r="A1524" s="1">
        <v>4.6844101537211799E-7</v>
      </c>
      <c r="B1524" s="1">
        <v>2.7024940000000002E-3</v>
      </c>
      <c r="C1524" s="1">
        <v>0</v>
      </c>
    </row>
    <row r="1525" spans="1:3" x14ac:dyDescent="0.3">
      <c r="A1525" s="1">
        <v>4.68694942736773E-7</v>
      </c>
      <c r="B1525" s="1">
        <v>3.8260719999999998E-3</v>
      </c>
      <c r="C1525" s="1">
        <v>0</v>
      </c>
    </row>
    <row r="1526" spans="1:3" x14ac:dyDescent="0.3">
      <c r="A1526" s="1">
        <v>4.6883772251971099E-7</v>
      </c>
      <c r="B1526" s="1">
        <v>4.4350880000000002E-3</v>
      </c>
      <c r="C1526" s="1">
        <v>0</v>
      </c>
    </row>
    <row r="1527" spans="1:3" x14ac:dyDescent="0.3">
      <c r="A1527" s="1">
        <v>4.6902926167221999E-7</v>
      </c>
      <c r="B1527" s="1">
        <v>5.2110780000000001E-3</v>
      </c>
      <c r="C1527" s="1">
        <v>0</v>
      </c>
    </row>
    <row r="1528" spans="1:3" x14ac:dyDescent="0.3">
      <c r="A1528" s="1">
        <v>4.6920665500120601E-7</v>
      </c>
      <c r="B1528" s="1">
        <v>5.8770059999999997E-3</v>
      </c>
      <c r="C1528" s="1">
        <v>0</v>
      </c>
    </row>
    <row r="1529" spans="1:3" x14ac:dyDescent="0.3">
      <c r="A1529" s="1">
        <v>4.6947839030548003E-7</v>
      </c>
      <c r="B1529" s="1">
        <v>6.7873159999999998E-3</v>
      </c>
      <c r="C1529" s="1">
        <v>0</v>
      </c>
    </row>
    <row r="1530" spans="1:3" x14ac:dyDescent="0.3">
      <c r="A1530" s="1">
        <v>4.69740952869943E-7</v>
      </c>
      <c r="B1530" s="1">
        <v>7.5483110000000003E-3</v>
      </c>
      <c r="C1530" s="1">
        <v>0</v>
      </c>
    </row>
    <row r="1531" spans="1:3" x14ac:dyDescent="0.3">
      <c r="A1531" s="1">
        <v>4.6991629997234902E-7</v>
      </c>
      <c r="B1531" s="1">
        <v>7.9664439999999996E-3</v>
      </c>
      <c r="C1531" s="1">
        <v>0</v>
      </c>
    </row>
    <row r="1532" spans="1:3" x14ac:dyDescent="0.3">
      <c r="A1532" s="1">
        <v>4.7012549987664497E-7</v>
      </c>
      <c r="B1532" s="1">
        <v>8.3570299999999997E-3</v>
      </c>
      <c r="C1532" s="1">
        <v>0</v>
      </c>
    </row>
    <row r="1533" spans="1:3" x14ac:dyDescent="0.3">
      <c r="A1533" s="1">
        <v>4.7034336637620899E-7</v>
      </c>
      <c r="B1533" s="1">
        <v>8.6605420000000002E-3</v>
      </c>
      <c r="C1533" s="1">
        <v>0</v>
      </c>
    </row>
    <row r="1534" spans="1:3" x14ac:dyDescent="0.3">
      <c r="A1534" s="1">
        <v>4.7050454640057698E-7</v>
      </c>
      <c r="B1534" s="1">
        <v>8.8100149999999992E-3</v>
      </c>
      <c r="C1534" s="1">
        <v>0</v>
      </c>
    </row>
    <row r="1535" spans="1:3" x14ac:dyDescent="0.3">
      <c r="A1535" s="1">
        <v>4.7065951670571799E-7</v>
      </c>
      <c r="B1535" s="1">
        <v>8.8783079999999997E-3</v>
      </c>
      <c r="C1535" s="1">
        <v>0</v>
      </c>
    </row>
    <row r="1536" spans="1:3" x14ac:dyDescent="0.3">
      <c r="A1536" s="1">
        <v>4.7091124482540802E-7</v>
      </c>
      <c r="B1536" s="1">
        <v>8.8684279999999994E-3</v>
      </c>
      <c r="C1536" s="1">
        <v>0</v>
      </c>
    </row>
    <row r="1537" spans="1:3" x14ac:dyDescent="0.3">
      <c r="A1537" s="1">
        <v>4.7114300338720498E-7</v>
      </c>
      <c r="B1537" s="1">
        <v>8.7420620000000001E-3</v>
      </c>
      <c r="C1537" s="1">
        <v>0</v>
      </c>
    </row>
    <row r="1538" spans="1:3" x14ac:dyDescent="0.3">
      <c r="A1538" s="1">
        <v>4.71397146101106E-7</v>
      </c>
      <c r="B1538" s="1">
        <v>8.4738409999999993E-3</v>
      </c>
      <c r="C1538" s="1">
        <v>0</v>
      </c>
    </row>
    <row r="1539" spans="1:3" x14ac:dyDescent="0.3">
      <c r="A1539" s="1">
        <v>4.71628315079773E-7</v>
      </c>
      <c r="B1539" s="1">
        <v>8.1276300000000003E-3</v>
      </c>
      <c r="C1539" s="1">
        <v>0</v>
      </c>
    </row>
    <row r="1540" spans="1:3" x14ac:dyDescent="0.3">
      <c r="A1540" s="1">
        <v>4.7185060821825902E-7</v>
      </c>
      <c r="B1540" s="1">
        <v>7.7102220000000001E-3</v>
      </c>
      <c r="C1540" s="1">
        <v>0</v>
      </c>
    </row>
    <row r="1541" spans="1:3" x14ac:dyDescent="0.3">
      <c r="A1541" s="1">
        <v>4.72065546774629E-7</v>
      </c>
      <c r="B1541" s="1">
        <v>7.241412E-3</v>
      </c>
      <c r="C1541" s="1">
        <v>0</v>
      </c>
    </row>
    <row r="1542" spans="1:3" x14ac:dyDescent="0.3">
      <c r="A1542" s="1">
        <v>4.7226545183449003E-7</v>
      </c>
      <c r="B1542" s="1">
        <v>6.7548670000000003E-3</v>
      </c>
      <c r="C1542" s="1">
        <v>0</v>
      </c>
    </row>
    <row r="1543" spans="1:3" x14ac:dyDescent="0.3">
      <c r="A1543" s="1">
        <v>4.7252307209863198E-7</v>
      </c>
      <c r="B1543" s="1">
        <v>6.0751099999999999E-3</v>
      </c>
      <c r="C1543" s="1">
        <v>0</v>
      </c>
    </row>
    <row r="1544" spans="1:3" x14ac:dyDescent="0.3">
      <c r="A1544" s="1">
        <v>4.7278625106325599E-7</v>
      </c>
      <c r="B1544" s="1">
        <v>5.3409779999999997E-3</v>
      </c>
      <c r="C1544" s="1">
        <v>0</v>
      </c>
    </row>
    <row r="1545" spans="1:3" x14ac:dyDescent="0.3">
      <c r="A1545" s="1">
        <v>4.7301710557087698E-7</v>
      </c>
      <c r="B1545" s="1">
        <v>4.673951E-3</v>
      </c>
      <c r="C1545" s="1">
        <v>0</v>
      </c>
    </row>
    <row r="1546" spans="1:3" x14ac:dyDescent="0.3">
      <c r="A1546" s="1">
        <v>4.7317583171028098E-7</v>
      </c>
      <c r="B1546" s="1">
        <v>4.2073010000000001E-3</v>
      </c>
      <c r="C1546" s="1">
        <v>0</v>
      </c>
    </row>
    <row r="1547" spans="1:3" x14ac:dyDescent="0.3">
      <c r="A1547" s="1">
        <v>4.7333863764306001E-7</v>
      </c>
      <c r="B1547" s="1">
        <v>3.726081E-3</v>
      </c>
      <c r="C1547" s="1">
        <v>0</v>
      </c>
    </row>
    <row r="1548" spans="1:3" x14ac:dyDescent="0.3">
      <c r="A1548" s="1">
        <v>4.7350707309154799E-7</v>
      </c>
      <c r="B1548" s="1">
        <v>3.229586E-3</v>
      </c>
      <c r="C1548" s="1">
        <v>0</v>
      </c>
    </row>
    <row r="1549" spans="1:3" x14ac:dyDescent="0.3">
      <c r="A1549" s="1">
        <v>4.7368033043077001E-7</v>
      </c>
      <c r="B1549" s="1">
        <v>2.7234149999999999E-3</v>
      </c>
      <c r="C1549" s="1">
        <v>0</v>
      </c>
    </row>
    <row r="1550" spans="1:3" x14ac:dyDescent="0.3">
      <c r="A1550" s="1">
        <v>4.7385543264356699E-7</v>
      </c>
      <c r="B1550" s="1">
        <v>2.2210929999999999E-3</v>
      </c>
      <c r="C1550" s="1">
        <v>0</v>
      </c>
    </row>
    <row r="1551" spans="1:3" x14ac:dyDescent="0.3">
      <c r="A1551" s="1">
        <v>4.7412095147268898E-7</v>
      </c>
      <c r="B1551" s="1">
        <v>1.480741E-3</v>
      </c>
      <c r="C1551" s="1">
        <v>0</v>
      </c>
    </row>
    <row r="1552" spans="1:3" x14ac:dyDescent="0.3">
      <c r="A1552" s="1">
        <v>4.7436888395315702E-7</v>
      </c>
      <c r="B1552" s="1">
        <v>8.1458340000000005E-4</v>
      </c>
      <c r="C1552" s="1">
        <v>0</v>
      </c>
    </row>
    <row r="1553" spans="1:3" x14ac:dyDescent="0.3">
      <c r="A1553" s="1">
        <v>4.7454304691021001E-7</v>
      </c>
      <c r="B1553" s="1">
        <v>3.6754829999999998E-4</v>
      </c>
      <c r="C1553" s="1">
        <v>0</v>
      </c>
    </row>
    <row r="1554" spans="1:3" x14ac:dyDescent="0.3">
      <c r="A1554" s="1">
        <v>4.7470857383760701E-7</v>
      </c>
      <c r="B1554" s="1">
        <v>-3.6462019999999999E-5</v>
      </c>
      <c r="C1554" s="1">
        <v>0</v>
      </c>
    </row>
    <row r="1555" spans="1:3" x14ac:dyDescent="0.3">
      <c r="A1555" s="1">
        <v>4.7487892733546602E-7</v>
      </c>
      <c r="B1555" s="1">
        <v>-4.2837590000000003E-4</v>
      </c>
      <c r="C1555" s="1">
        <v>0</v>
      </c>
    </row>
    <row r="1556" spans="1:3" x14ac:dyDescent="0.3">
      <c r="A1556" s="1">
        <v>4.7509023558720697E-7</v>
      </c>
      <c r="B1556" s="1">
        <v>-8.7965380000000004E-4</v>
      </c>
      <c r="C1556" s="1">
        <v>0</v>
      </c>
    </row>
    <row r="1557" spans="1:3" x14ac:dyDescent="0.3">
      <c r="A1557" s="1">
        <v>4.7529207971650002E-7</v>
      </c>
      <c r="B1557" s="1">
        <v>-1.268534E-3</v>
      </c>
      <c r="C1557" s="1">
        <v>0</v>
      </c>
    </row>
    <row r="1558" spans="1:3" x14ac:dyDescent="0.3">
      <c r="A1558" s="1">
        <v>4.7553761098651799E-7</v>
      </c>
      <c r="B1558" s="1">
        <v>-1.676369E-3</v>
      </c>
      <c r="C1558" s="1">
        <v>0</v>
      </c>
    </row>
    <row r="1559" spans="1:3" x14ac:dyDescent="0.3">
      <c r="A1559" s="1">
        <v>4.7580217137443398E-7</v>
      </c>
      <c r="B1559" s="1">
        <v>-2.0317059999999999E-3</v>
      </c>
      <c r="C1559" s="1">
        <v>0</v>
      </c>
    </row>
    <row r="1560" spans="1:3" x14ac:dyDescent="0.3">
      <c r="A1560" s="1">
        <v>4.7605570491683298E-7</v>
      </c>
      <c r="B1560" s="1">
        <v>-2.281642E-3</v>
      </c>
      <c r="C1560" s="1">
        <v>0</v>
      </c>
    </row>
    <row r="1561" spans="1:3" x14ac:dyDescent="0.3">
      <c r="A1561" s="1">
        <v>4.7625958603288101E-7</v>
      </c>
      <c r="B1561" s="1">
        <v>-2.4058959999999998E-3</v>
      </c>
      <c r="C1561" s="1">
        <v>0</v>
      </c>
    </row>
    <row r="1562" spans="1:3" x14ac:dyDescent="0.3">
      <c r="A1562" s="1">
        <v>4.7645338337499202E-7</v>
      </c>
      <c r="B1562" s="1">
        <v>-2.4504240000000001E-3</v>
      </c>
      <c r="C1562" s="1">
        <v>0</v>
      </c>
    </row>
    <row r="1563" spans="1:3" x14ac:dyDescent="0.3">
      <c r="A1563" s="1">
        <v>4.76646164857812E-7</v>
      </c>
      <c r="B1563" s="1">
        <v>-2.422876E-3</v>
      </c>
      <c r="C1563" s="1">
        <v>0</v>
      </c>
    </row>
    <row r="1564" spans="1:3" x14ac:dyDescent="0.3">
      <c r="A1564" s="1">
        <v>4.7682684490042398E-7</v>
      </c>
      <c r="B1564" s="1">
        <v>-2.321895E-3</v>
      </c>
      <c r="C1564" s="1">
        <v>0</v>
      </c>
    </row>
    <row r="1565" spans="1:3" x14ac:dyDescent="0.3">
      <c r="A1565" s="1">
        <v>4.7707465823014905E-7</v>
      </c>
      <c r="B1565" s="1">
        <v>-2.0720000000000001E-3</v>
      </c>
      <c r="C1565" s="1">
        <v>0</v>
      </c>
    </row>
    <row r="1566" spans="1:3" x14ac:dyDescent="0.3">
      <c r="A1566" s="1">
        <v>4.77305485896283E-7</v>
      </c>
      <c r="B1566" s="1">
        <v>-1.7330030000000001E-3</v>
      </c>
      <c r="C1566" s="1">
        <v>0</v>
      </c>
    </row>
    <row r="1567" spans="1:3" x14ac:dyDescent="0.3">
      <c r="A1567" s="1">
        <v>4.7750607844285996E-7</v>
      </c>
      <c r="B1567" s="1">
        <v>-1.3474450000000001E-3</v>
      </c>
      <c r="C1567" s="1">
        <v>0</v>
      </c>
    </row>
    <row r="1568" spans="1:3" x14ac:dyDescent="0.3">
      <c r="A1568" s="1">
        <v>4.7767953849721595E-7</v>
      </c>
      <c r="B1568" s="1">
        <v>-9.4223229999999998E-4</v>
      </c>
      <c r="C1568" s="1">
        <v>0</v>
      </c>
    </row>
    <row r="1569" spans="1:3" x14ac:dyDescent="0.3">
      <c r="A1569" s="1">
        <v>4.7787875576207303E-7</v>
      </c>
      <c r="B1569" s="1">
        <v>-4.0174059999999997E-4</v>
      </c>
      <c r="C1569" s="1">
        <v>0</v>
      </c>
    </row>
    <row r="1570" spans="1:3" x14ac:dyDescent="0.3">
      <c r="A1570" s="1">
        <v>4.7808540878232104E-7</v>
      </c>
      <c r="B1570" s="1">
        <v>2.3084869999999999E-4</v>
      </c>
      <c r="C1570" s="1">
        <v>0</v>
      </c>
    </row>
    <row r="1571" spans="1:3" x14ac:dyDescent="0.3">
      <c r="A1571" s="1">
        <v>4.7830384335921895E-7</v>
      </c>
      <c r="B1571" s="1">
        <v>9.6809160000000001E-4</v>
      </c>
      <c r="C1571" s="1">
        <v>0</v>
      </c>
    </row>
    <row r="1572" spans="1:3" x14ac:dyDescent="0.3">
      <c r="A1572" s="1">
        <v>4.78509626475423E-7</v>
      </c>
      <c r="B1572" s="1">
        <v>1.7140059999999999E-3</v>
      </c>
      <c r="C1572" s="1">
        <v>0</v>
      </c>
    </row>
    <row r="1573" spans="1:3" x14ac:dyDescent="0.3">
      <c r="A1573" s="1">
        <v>4.7869177502394E-7</v>
      </c>
      <c r="B1573" s="1">
        <v>2.4064450000000001E-3</v>
      </c>
      <c r="C1573" s="1">
        <v>0</v>
      </c>
    </row>
    <row r="1574" spans="1:3" x14ac:dyDescent="0.3">
      <c r="A1574" s="1">
        <v>4.7887374507906505E-7</v>
      </c>
      <c r="B1574" s="1">
        <v>3.1162450000000001E-3</v>
      </c>
      <c r="C1574" s="1">
        <v>0</v>
      </c>
    </row>
    <row r="1575" spans="1:3" x14ac:dyDescent="0.3">
      <c r="A1575" s="1">
        <v>4.7905913039227501E-7</v>
      </c>
      <c r="B1575" s="1">
        <v>3.8434490000000001E-3</v>
      </c>
      <c r="C1575" s="1">
        <v>0</v>
      </c>
    </row>
    <row r="1576" spans="1:3" x14ac:dyDescent="0.3">
      <c r="A1576" s="1">
        <v>4.7925887892369295E-7</v>
      </c>
      <c r="B1576" s="1">
        <v>4.6150599999999998E-3</v>
      </c>
      <c r="C1576" s="1">
        <v>0</v>
      </c>
    </row>
    <row r="1577" spans="1:3" x14ac:dyDescent="0.3">
      <c r="A1577" s="1">
        <v>4.7947240954757598E-7</v>
      </c>
      <c r="B1577" s="1">
        <v>5.4080639999999998E-3</v>
      </c>
      <c r="C1577" s="1">
        <v>0</v>
      </c>
    </row>
    <row r="1578" spans="1:3" x14ac:dyDescent="0.3">
      <c r="A1578" s="1">
        <v>4.7967874184505195E-7</v>
      </c>
      <c r="B1578" s="1">
        <v>6.1246859999999998E-3</v>
      </c>
      <c r="C1578" s="1">
        <v>0</v>
      </c>
    </row>
    <row r="1579" spans="1:3" x14ac:dyDescent="0.3">
      <c r="A1579" s="1">
        <v>4.7987671409689101E-7</v>
      </c>
      <c r="B1579" s="1">
        <v>6.7443759999999998E-3</v>
      </c>
      <c r="C1579" s="1">
        <v>0</v>
      </c>
    </row>
    <row r="1580" spans="1:3" x14ac:dyDescent="0.3">
      <c r="A1580" s="1">
        <v>4.8010243081964805E-7</v>
      </c>
      <c r="B1580" s="1">
        <v>7.3521330000000003E-3</v>
      </c>
      <c r="C1580" s="1">
        <v>0</v>
      </c>
    </row>
    <row r="1581" spans="1:3" x14ac:dyDescent="0.3">
      <c r="A1581" s="1">
        <v>4.8032764596780999E-7</v>
      </c>
      <c r="B1581" s="1">
        <v>7.8439219999999997E-3</v>
      </c>
      <c r="C1581" s="1">
        <v>0</v>
      </c>
    </row>
    <row r="1582" spans="1:3" x14ac:dyDescent="0.3">
      <c r="A1582" s="1">
        <v>4.80523994711056E-7</v>
      </c>
      <c r="B1582" s="1">
        <v>8.1632709999999997E-3</v>
      </c>
      <c r="C1582" s="1">
        <v>0</v>
      </c>
    </row>
    <row r="1583" spans="1:3" x14ac:dyDescent="0.3">
      <c r="A1583" s="1">
        <v>4.8070275872614997E-7</v>
      </c>
      <c r="B1583" s="1">
        <v>8.3406620000000004E-3</v>
      </c>
      <c r="C1583" s="1">
        <v>0</v>
      </c>
    </row>
    <row r="1584" spans="1:3" x14ac:dyDescent="0.3">
      <c r="A1584" s="1">
        <v>4.8096253459998199E-7</v>
      </c>
      <c r="B1584" s="1">
        <v>8.4391029999999999E-3</v>
      </c>
      <c r="C1584" s="1">
        <v>0</v>
      </c>
    </row>
    <row r="1585" spans="1:3" x14ac:dyDescent="0.3">
      <c r="A1585" s="1">
        <v>4.8112189345691704E-7</v>
      </c>
      <c r="B1585" s="1">
        <v>8.4015640000000003E-3</v>
      </c>
      <c r="C1585" s="1">
        <v>0</v>
      </c>
    </row>
    <row r="1586" spans="1:3" x14ac:dyDescent="0.3">
      <c r="A1586" s="1">
        <v>4.8130340050143196E-7</v>
      </c>
      <c r="B1586" s="1">
        <v>8.2470319999999996E-3</v>
      </c>
      <c r="C1586" s="1">
        <v>0</v>
      </c>
    </row>
    <row r="1587" spans="1:3" x14ac:dyDescent="0.3">
      <c r="A1587" s="1">
        <v>4.8148782164423001E-7</v>
      </c>
      <c r="B1587" s="1">
        <v>7.9868860000000003E-3</v>
      </c>
      <c r="C1587" s="1">
        <v>0</v>
      </c>
    </row>
    <row r="1588" spans="1:3" x14ac:dyDescent="0.3">
      <c r="A1588" s="1">
        <v>4.8170078515866004E-7</v>
      </c>
      <c r="B1588" s="1">
        <v>7.5639050000000001E-3</v>
      </c>
      <c r="C1588" s="1">
        <v>0</v>
      </c>
    </row>
    <row r="1589" spans="1:3" x14ac:dyDescent="0.3">
      <c r="A1589" s="1">
        <v>4.8193115680109701E-7</v>
      </c>
      <c r="B1589" s="1">
        <v>6.9830949999999999E-3</v>
      </c>
      <c r="C1589" s="1">
        <v>0</v>
      </c>
    </row>
    <row r="1590" spans="1:3" x14ac:dyDescent="0.3">
      <c r="A1590" s="1">
        <v>4.8212955262343399E-7</v>
      </c>
      <c r="B1590" s="1">
        <v>6.3885770000000003E-3</v>
      </c>
      <c r="C1590" s="1">
        <v>0</v>
      </c>
    </row>
    <row r="1591" spans="1:3" x14ac:dyDescent="0.3">
      <c r="A1591" s="1">
        <v>4.8232874311961005E-7</v>
      </c>
      <c r="B1591" s="1">
        <v>5.7144830000000002E-3</v>
      </c>
      <c r="C1591" s="1">
        <v>0</v>
      </c>
    </row>
    <row r="1592" spans="1:3" x14ac:dyDescent="0.3">
      <c r="A1592" s="1">
        <v>4.8252998952672498E-7</v>
      </c>
      <c r="B1592" s="1">
        <v>4.9760400000000002E-3</v>
      </c>
      <c r="C1592" s="1">
        <v>0</v>
      </c>
    </row>
    <row r="1593" spans="1:3" x14ac:dyDescent="0.3">
      <c r="A1593" s="1">
        <v>4.8274383644992001E-7</v>
      </c>
      <c r="B1593" s="1">
        <v>4.1503180000000001E-3</v>
      </c>
      <c r="C1593" s="1">
        <v>0</v>
      </c>
    </row>
    <row r="1594" spans="1:3" x14ac:dyDescent="0.3">
      <c r="A1594" s="1">
        <v>4.8295354150368899E-7</v>
      </c>
      <c r="B1594" s="1">
        <v>3.3213700000000001E-3</v>
      </c>
      <c r="C1594" s="1">
        <v>0</v>
      </c>
    </row>
    <row r="1595" spans="1:3" x14ac:dyDescent="0.3">
      <c r="A1595" s="1">
        <v>4.8315136283026397E-7</v>
      </c>
      <c r="B1595" s="1">
        <v>2.5405380000000002E-3</v>
      </c>
      <c r="C1595" s="1">
        <v>0</v>
      </c>
    </row>
    <row r="1596" spans="1:3" x14ac:dyDescent="0.3">
      <c r="A1596" s="1">
        <v>4.8333436289297995E-7</v>
      </c>
      <c r="B1596" s="1">
        <v>1.8366490000000001E-3</v>
      </c>
      <c r="C1596" s="1">
        <v>0</v>
      </c>
    </row>
    <row r="1597" spans="1:3" x14ac:dyDescent="0.3">
      <c r="A1597" s="1">
        <v>4.8353425524934603E-7</v>
      </c>
      <c r="B1597" s="1">
        <v>1.1024489999999999E-3</v>
      </c>
      <c r="C1597" s="1">
        <v>0</v>
      </c>
    </row>
    <row r="1598" spans="1:3" x14ac:dyDescent="0.3">
      <c r="A1598" s="1">
        <v>4.8370077062979098E-7</v>
      </c>
      <c r="B1598" s="1">
        <v>5.2966630000000003E-4</v>
      </c>
      <c r="C1598" s="1">
        <v>0</v>
      </c>
    </row>
    <row r="1599" spans="1:3" x14ac:dyDescent="0.3">
      <c r="A1599" s="1">
        <v>4.8386304798907003E-7</v>
      </c>
      <c r="B1599" s="1">
        <v>1.9895969999999999E-5</v>
      </c>
      <c r="C1599" s="1">
        <v>0</v>
      </c>
    </row>
    <row r="1600" spans="1:3" x14ac:dyDescent="0.3">
      <c r="A1600" s="1">
        <v>4.8405882291617505E-7</v>
      </c>
      <c r="B1600" s="1">
        <v>-5.2797849999999997E-4</v>
      </c>
      <c r="C1600" s="1">
        <v>0</v>
      </c>
    </row>
    <row r="1601" spans="1:3" x14ac:dyDescent="0.3">
      <c r="A1601" s="1">
        <v>4.8424080882708603E-7</v>
      </c>
      <c r="B1601" s="1">
        <v>-9.5999279999999995E-4</v>
      </c>
      <c r="C1601" s="1">
        <v>0</v>
      </c>
    </row>
    <row r="1602" spans="1:3" x14ac:dyDescent="0.3">
      <c r="A1602" s="1">
        <v>4.84475138562488E-7</v>
      </c>
      <c r="B1602" s="1">
        <v>-1.402267E-3</v>
      </c>
      <c r="C1602" s="1">
        <v>0</v>
      </c>
    </row>
    <row r="1603" spans="1:3" x14ac:dyDescent="0.3">
      <c r="A1603" s="1">
        <v>4.8468425389324298E-7</v>
      </c>
      <c r="B1603" s="1">
        <v>-1.691042E-3</v>
      </c>
      <c r="C1603" s="1">
        <v>0</v>
      </c>
    </row>
    <row r="1604" spans="1:3" x14ac:dyDescent="0.3">
      <c r="A1604" s="1">
        <v>4.8486897887423205E-7</v>
      </c>
      <c r="B1604" s="1">
        <v>-1.84672E-3</v>
      </c>
      <c r="C1604" s="1">
        <v>0</v>
      </c>
    </row>
    <row r="1605" spans="1:3" x14ac:dyDescent="0.3">
      <c r="A1605" s="1">
        <v>4.8508182146129503E-7</v>
      </c>
      <c r="B1605" s="1">
        <v>-1.9157499999999999E-3</v>
      </c>
      <c r="C1605" s="1">
        <v>0</v>
      </c>
    </row>
    <row r="1606" spans="1:3" x14ac:dyDescent="0.3">
      <c r="A1606" s="1">
        <v>4.8528646415496802E-7</v>
      </c>
      <c r="B1606" s="1">
        <v>-1.8825999999999999E-3</v>
      </c>
      <c r="C1606" s="1">
        <v>0</v>
      </c>
    </row>
    <row r="1607" spans="1:3" x14ac:dyDescent="0.3">
      <c r="A1607" s="1">
        <v>4.8546575885245399E-7</v>
      </c>
      <c r="B1607" s="1">
        <v>-1.766239E-3</v>
      </c>
      <c r="C1607" s="1">
        <v>0</v>
      </c>
    </row>
    <row r="1608" spans="1:3" x14ac:dyDescent="0.3">
      <c r="A1608" s="1">
        <v>4.8569578603238602E-7</v>
      </c>
      <c r="B1608" s="1">
        <v>-1.5127630000000001E-3</v>
      </c>
      <c r="C1608" s="1">
        <v>0</v>
      </c>
    </row>
    <row r="1609" spans="1:3" x14ac:dyDescent="0.3">
      <c r="A1609" s="1">
        <v>4.8591483301588398E-7</v>
      </c>
      <c r="B1609" s="1">
        <v>-1.1784969999999999E-3</v>
      </c>
      <c r="C1609" s="1">
        <v>0</v>
      </c>
    </row>
    <row r="1610" spans="1:3" x14ac:dyDescent="0.3">
      <c r="A1610" s="1">
        <v>4.8616876975791799E-7</v>
      </c>
      <c r="B1610" s="1">
        <v>-6.9405189999999998E-4</v>
      </c>
      <c r="C1610" s="1">
        <v>0</v>
      </c>
    </row>
    <row r="1611" spans="1:3" x14ac:dyDescent="0.3">
      <c r="A1611" s="1">
        <v>4.8638113034720099E-7</v>
      </c>
      <c r="B1611" s="1">
        <v>-2.2678379999999999E-4</v>
      </c>
      <c r="C1611" s="1">
        <v>0</v>
      </c>
    </row>
    <row r="1612" spans="1:3" x14ac:dyDescent="0.3">
      <c r="A1612" s="1">
        <v>4.8654223582121805E-7</v>
      </c>
      <c r="B1612" s="1">
        <v>1.6246960000000001E-4</v>
      </c>
      <c r="C1612" s="1">
        <v>0</v>
      </c>
    </row>
    <row r="1613" spans="1:3" x14ac:dyDescent="0.3">
      <c r="A1613" s="1">
        <v>4.8669274430609799E-7</v>
      </c>
      <c r="B1613" s="1">
        <v>5.4869040000000003E-4</v>
      </c>
      <c r="C1613" s="1">
        <v>0</v>
      </c>
    </row>
    <row r="1614" spans="1:3" x14ac:dyDescent="0.3">
      <c r="A1614" s="1">
        <v>4.8694575996220002E-7</v>
      </c>
      <c r="B1614" s="1">
        <v>1.222028E-3</v>
      </c>
      <c r="C1614" s="1">
        <v>0</v>
      </c>
    </row>
    <row r="1615" spans="1:3" x14ac:dyDescent="0.3">
      <c r="A1615" s="1">
        <v>4.8716063862422296E-7</v>
      </c>
      <c r="B1615" s="1">
        <v>1.8030660000000001E-3</v>
      </c>
      <c r="C1615" s="1">
        <v>0</v>
      </c>
    </row>
    <row r="1616" spans="1:3" x14ac:dyDescent="0.3">
      <c r="A1616" s="1">
        <v>4.8737916401080803E-7</v>
      </c>
      <c r="B1616" s="1">
        <v>2.3928740000000001E-3</v>
      </c>
      <c r="C1616" s="1">
        <v>0</v>
      </c>
    </row>
    <row r="1617" spans="1:3" x14ac:dyDescent="0.3">
      <c r="A1617" s="1">
        <v>4.8753760516210996E-7</v>
      </c>
      <c r="B1617" s="1">
        <v>2.8119400000000002E-3</v>
      </c>
      <c r="C1617" s="1">
        <v>0</v>
      </c>
    </row>
    <row r="1618" spans="1:3" x14ac:dyDescent="0.3">
      <c r="A1618" s="1">
        <v>4.8769905631683E-7</v>
      </c>
      <c r="B1618" s="1">
        <v>3.2238689999999999E-3</v>
      </c>
      <c r="C1618" s="1">
        <v>0</v>
      </c>
    </row>
    <row r="1619" spans="1:3" x14ac:dyDescent="0.3">
      <c r="A1619" s="1">
        <v>4.8789543289040598E-7</v>
      </c>
      <c r="B1619" s="1">
        <v>3.6989459999999998E-3</v>
      </c>
      <c r="C1619" s="1">
        <v>0</v>
      </c>
    </row>
    <row r="1620" spans="1:3" x14ac:dyDescent="0.3">
      <c r="A1620" s="1">
        <v>4.8811330849097601E-7</v>
      </c>
      <c r="B1620" s="1">
        <v>4.1854040000000002E-3</v>
      </c>
      <c r="C1620" s="1">
        <v>0</v>
      </c>
    </row>
    <row r="1621" spans="1:3" x14ac:dyDescent="0.3">
      <c r="A1621" s="1">
        <v>4.8836419609850695E-7</v>
      </c>
      <c r="B1621" s="1">
        <v>4.69112E-3</v>
      </c>
      <c r="C1621" s="1">
        <v>0</v>
      </c>
    </row>
    <row r="1622" spans="1:3" x14ac:dyDescent="0.3">
      <c r="A1622" s="1">
        <v>4.8853004603550095E-7</v>
      </c>
      <c r="B1622" s="1">
        <v>4.988836E-3</v>
      </c>
      <c r="C1622" s="1">
        <v>0</v>
      </c>
    </row>
    <row r="1623" spans="1:3" x14ac:dyDescent="0.3">
      <c r="A1623" s="1">
        <v>4.8864882260818304E-7</v>
      </c>
      <c r="B1623" s="1">
        <v>5.1786449999999999E-3</v>
      </c>
      <c r="C1623" s="1">
        <v>0</v>
      </c>
    </row>
    <row r="1624" spans="1:3" x14ac:dyDescent="0.3">
      <c r="A1624" s="1">
        <v>4.8873597065399002E-7</v>
      </c>
      <c r="B1624" s="1">
        <v>5.3043209999999999E-3</v>
      </c>
      <c r="C1624" s="1">
        <v>0</v>
      </c>
    </row>
    <row r="1625" spans="1:3" x14ac:dyDescent="0.3">
      <c r="A1625" s="1">
        <v>4.8882642683982197E-7</v>
      </c>
      <c r="B1625" s="1">
        <v>5.4214399999999996E-3</v>
      </c>
      <c r="C1625" s="1">
        <v>0</v>
      </c>
    </row>
    <row r="1626" spans="1:3" x14ac:dyDescent="0.3">
      <c r="A1626" s="1">
        <v>4.8894944956540699E-7</v>
      </c>
      <c r="B1626" s="1">
        <v>5.5622919999999999E-3</v>
      </c>
      <c r="C1626" s="1">
        <v>0</v>
      </c>
    </row>
    <row r="1627" spans="1:3" x14ac:dyDescent="0.3">
      <c r="A1627" s="1">
        <v>4.8906381155202399E-7</v>
      </c>
      <c r="B1627" s="1">
        <v>5.6743210000000004E-3</v>
      </c>
      <c r="C1627" s="1">
        <v>0</v>
      </c>
    </row>
    <row r="1628" spans="1:3" x14ac:dyDescent="0.3">
      <c r="A1628" s="1">
        <v>4.8918413392126898E-7</v>
      </c>
      <c r="B1628" s="1">
        <v>5.7698250000000001E-3</v>
      </c>
      <c r="C1628" s="1">
        <v>0</v>
      </c>
    </row>
    <row r="1629" spans="1:3" x14ac:dyDescent="0.3">
      <c r="A1629" s="1">
        <v>4.8932159690360999E-7</v>
      </c>
      <c r="B1629" s="1">
        <v>5.8495530000000004E-3</v>
      </c>
      <c r="C1629" s="1">
        <v>0</v>
      </c>
    </row>
    <row r="1630" spans="1:3" x14ac:dyDescent="0.3">
      <c r="A1630" s="1">
        <v>4.8951044818882803E-7</v>
      </c>
      <c r="B1630" s="1">
        <v>5.9125109999999996E-3</v>
      </c>
      <c r="C1630" s="1">
        <v>0</v>
      </c>
    </row>
    <row r="1631" spans="1:3" x14ac:dyDescent="0.3">
      <c r="A1631" s="1">
        <v>4.8970669678160197E-7</v>
      </c>
      <c r="B1631" s="1">
        <v>5.9251690000000001E-3</v>
      </c>
      <c r="C1631" s="1">
        <v>0</v>
      </c>
    </row>
    <row r="1632" spans="1:3" x14ac:dyDescent="0.3">
      <c r="A1632" s="1">
        <v>4.8988582192643401E-7</v>
      </c>
      <c r="B1632" s="1">
        <v>5.8867040000000004E-3</v>
      </c>
      <c r="C1632" s="1">
        <v>0</v>
      </c>
    </row>
    <row r="1633" spans="1:3" x14ac:dyDescent="0.3">
      <c r="A1633" s="1">
        <v>4.9005811394645298E-7</v>
      </c>
      <c r="B1633" s="1">
        <v>5.8026370000000002E-3</v>
      </c>
      <c r="C1633" s="1">
        <v>0</v>
      </c>
    </row>
    <row r="1634" spans="1:3" x14ac:dyDescent="0.3">
      <c r="A1634" s="1">
        <v>4.9024846340267197E-7</v>
      </c>
      <c r="B1634" s="1">
        <v>5.6603970000000002E-3</v>
      </c>
      <c r="C1634" s="1">
        <v>0</v>
      </c>
    </row>
    <row r="1635" spans="1:3" x14ac:dyDescent="0.3">
      <c r="A1635" s="1">
        <v>4.9043438204752002E-7</v>
      </c>
      <c r="B1635" s="1">
        <v>5.4758749999999998E-3</v>
      </c>
      <c r="C1635" s="1">
        <v>0</v>
      </c>
    </row>
    <row r="1636" spans="1:3" x14ac:dyDescent="0.3">
      <c r="A1636" s="1">
        <v>4.9061116034837803E-7</v>
      </c>
      <c r="B1636" s="1">
        <v>5.2601970000000003E-3</v>
      </c>
      <c r="C1636" s="1">
        <v>0</v>
      </c>
    </row>
    <row r="1637" spans="1:3" x14ac:dyDescent="0.3">
      <c r="A1637" s="1">
        <v>4.9077802735347695E-7</v>
      </c>
      <c r="B1637" s="1">
        <v>5.0215040000000004E-3</v>
      </c>
      <c r="C1637" s="1">
        <v>0</v>
      </c>
    </row>
    <row r="1638" spans="1:3" x14ac:dyDescent="0.3">
      <c r="A1638" s="1">
        <v>4.9098284629641099E-7</v>
      </c>
      <c r="B1638" s="1">
        <v>4.6891370000000003E-3</v>
      </c>
      <c r="C1638" s="1">
        <v>0</v>
      </c>
    </row>
    <row r="1639" spans="1:3" x14ac:dyDescent="0.3">
      <c r="A1639" s="1">
        <v>4.9119856149240103E-7</v>
      </c>
      <c r="B1639" s="1">
        <v>4.302592E-3</v>
      </c>
      <c r="C1639" s="1">
        <v>0</v>
      </c>
    </row>
    <row r="1640" spans="1:3" x14ac:dyDescent="0.3">
      <c r="A1640" s="1">
        <v>4.9141499794892005E-7</v>
      </c>
      <c r="B1640" s="1">
        <v>3.8857990000000001E-3</v>
      </c>
      <c r="C1640" s="1">
        <v>0</v>
      </c>
    </row>
    <row r="1641" spans="1:3" x14ac:dyDescent="0.3">
      <c r="A1641" s="1">
        <v>4.9155899421771997E-7</v>
      </c>
      <c r="B1641" s="1">
        <v>3.595357E-3</v>
      </c>
      <c r="C1641" s="1">
        <v>0</v>
      </c>
    </row>
    <row r="1642" spans="1:3" x14ac:dyDescent="0.3">
      <c r="A1642" s="1">
        <v>4.9171456785896499E-7</v>
      </c>
      <c r="B1642" s="1">
        <v>3.2733160000000001E-3</v>
      </c>
      <c r="C1642" s="1">
        <v>0</v>
      </c>
    </row>
    <row r="1643" spans="1:3" x14ac:dyDescent="0.3">
      <c r="A1643" s="1">
        <v>4.9186928312397499E-7</v>
      </c>
      <c r="B1643" s="1">
        <v>2.9504599999999998E-3</v>
      </c>
      <c r="C1643" s="1">
        <v>0</v>
      </c>
    </row>
    <row r="1644" spans="1:3" x14ac:dyDescent="0.3">
      <c r="A1644" s="1">
        <v>4.9205903370593003E-7</v>
      </c>
      <c r="B1644" s="1">
        <v>2.557003E-3</v>
      </c>
      <c r="C1644" s="1">
        <v>0</v>
      </c>
    </row>
    <row r="1645" spans="1:3" x14ac:dyDescent="0.3">
      <c r="A1645" s="1">
        <v>4.92240599622963E-7</v>
      </c>
      <c r="B1645" s="1">
        <v>2.1916850000000001E-3</v>
      </c>
      <c r="C1645" s="1">
        <v>0</v>
      </c>
    </row>
    <row r="1646" spans="1:3" x14ac:dyDescent="0.3">
      <c r="A1646" s="1">
        <v>4.9250688457041902E-7</v>
      </c>
      <c r="B1646" s="1">
        <v>1.6891479999999999E-3</v>
      </c>
      <c r="C1646" s="1">
        <v>0</v>
      </c>
    </row>
    <row r="1647" spans="1:3" x14ac:dyDescent="0.3">
      <c r="A1647" s="1">
        <v>4.9279445209395698E-7</v>
      </c>
      <c r="B1647" s="1">
        <v>1.196723E-3</v>
      </c>
      <c r="C1647" s="1">
        <v>0</v>
      </c>
    </row>
    <row r="1648" spans="1:3" x14ac:dyDescent="0.3">
      <c r="A1648" s="1">
        <v>4.9298409993349702E-7</v>
      </c>
      <c r="B1648" s="1">
        <v>9.169267E-4</v>
      </c>
      <c r="C1648" s="1">
        <v>0</v>
      </c>
    </row>
    <row r="1649" spans="1:3" x14ac:dyDescent="0.3">
      <c r="A1649" s="1">
        <v>4.93220492430274E-7</v>
      </c>
      <c r="B1649" s="1">
        <v>6.3210519999999995E-4</v>
      </c>
      <c r="C1649" s="1">
        <v>0</v>
      </c>
    </row>
    <row r="1650" spans="1:3" x14ac:dyDescent="0.3">
      <c r="A1650" s="1">
        <v>4.9344683787528899E-7</v>
      </c>
      <c r="B1650" s="1">
        <v>4.1882619999999998E-4</v>
      </c>
      <c r="C1650" s="1">
        <v>0</v>
      </c>
    </row>
    <row r="1651" spans="1:3" x14ac:dyDescent="0.3">
      <c r="A1651" s="1">
        <v>4.9360431556649098E-7</v>
      </c>
      <c r="B1651" s="1">
        <v>3.1393090000000001E-4</v>
      </c>
      <c r="C1651" s="1">
        <v>0</v>
      </c>
    </row>
    <row r="1652" spans="1:3" x14ac:dyDescent="0.3">
      <c r="A1652" s="1">
        <v>4.9378398694408998E-7</v>
      </c>
      <c r="B1652" s="1">
        <v>2.4089059999999999E-4</v>
      </c>
      <c r="C1652" s="1">
        <v>0</v>
      </c>
    </row>
    <row r="1653" spans="1:3" x14ac:dyDescent="0.3">
      <c r="A1653" s="1">
        <v>4.93946408955489E-7</v>
      </c>
      <c r="B1653" s="1">
        <v>2.18364E-4</v>
      </c>
      <c r="C1653" s="1">
        <v>0</v>
      </c>
    </row>
    <row r="1654" spans="1:3" x14ac:dyDescent="0.3">
      <c r="A1654" s="1">
        <v>4.9419249540918304E-7</v>
      </c>
      <c r="B1654" s="1">
        <v>2.5377450000000002E-4</v>
      </c>
      <c r="C1654" s="1">
        <v>0</v>
      </c>
    </row>
    <row r="1655" spans="1:3" x14ac:dyDescent="0.3">
      <c r="A1655" s="1">
        <v>4.94410018138645E-7</v>
      </c>
      <c r="B1655" s="1">
        <v>3.4296810000000001E-4</v>
      </c>
      <c r="C1655" s="1">
        <v>0</v>
      </c>
    </row>
    <row r="1656" spans="1:3" x14ac:dyDescent="0.3">
      <c r="A1656" s="1">
        <v>4.9458168596151501E-7</v>
      </c>
      <c r="B1656" s="1">
        <v>4.5430600000000002E-4</v>
      </c>
      <c r="C1656" s="1">
        <v>0</v>
      </c>
    </row>
    <row r="1657" spans="1:3" x14ac:dyDescent="0.3">
      <c r="A1657" s="1">
        <v>4.94709626876892E-7</v>
      </c>
      <c r="B1657" s="1">
        <v>5.6070719999999998E-4</v>
      </c>
      <c r="C1657" s="1">
        <v>0</v>
      </c>
    </row>
    <row r="1658" spans="1:3" x14ac:dyDescent="0.3">
      <c r="A1658" s="1">
        <v>4.9483950720662899E-7</v>
      </c>
      <c r="B1658" s="1">
        <v>6.8860160000000004E-4</v>
      </c>
      <c r="C1658" s="1">
        <v>0</v>
      </c>
    </row>
    <row r="1659" spans="1:3" x14ac:dyDescent="0.3">
      <c r="A1659" s="1">
        <v>4.9503323048536901E-7</v>
      </c>
      <c r="B1659" s="1">
        <v>9.0671350000000003E-4</v>
      </c>
      <c r="C1659" s="1">
        <v>0</v>
      </c>
    </row>
    <row r="1660" spans="1:3" x14ac:dyDescent="0.3">
      <c r="A1660" s="1">
        <v>4.95279926965898E-7</v>
      </c>
      <c r="B1660" s="1">
        <v>1.215753E-3</v>
      </c>
      <c r="C1660" s="1">
        <v>0</v>
      </c>
    </row>
    <row r="1661" spans="1:3" x14ac:dyDescent="0.3">
      <c r="A1661" s="1">
        <v>4.9551987276642997E-7</v>
      </c>
      <c r="B1661" s="1">
        <v>1.539557E-3</v>
      </c>
      <c r="C1661" s="1">
        <v>0</v>
      </c>
    </row>
    <row r="1662" spans="1:3" x14ac:dyDescent="0.3">
      <c r="A1662" s="1">
        <v>4.9574160350652899E-7</v>
      </c>
      <c r="B1662" s="1">
        <v>1.8495930000000001E-3</v>
      </c>
      <c r="C1662" s="1">
        <v>0</v>
      </c>
    </row>
    <row r="1663" spans="1:3" x14ac:dyDescent="0.3">
      <c r="A1663" s="1">
        <v>4.95967728996367E-7</v>
      </c>
      <c r="B1663" s="1">
        <v>2.1651790000000001E-3</v>
      </c>
      <c r="C1663" s="1">
        <v>0</v>
      </c>
    </row>
    <row r="1664" spans="1:3" x14ac:dyDescent="0.3">
      <c r="A1664" s="1">
        <v>4.9617818574367997E-7</v>
      </c>
      <c r="B1664" s="1">
        <v>2.4492479999999998E-3</v>
      </c>
      <c r="C1664" s="1">
        <v>0</v>
      </c>
    </row>
    <row r="1665" spans="1:3" x14ac:dyDescent="0.3">
      <c r="A1665" s="1">
        <v>4.9638814609681196E-7</v>
      </c>
      <c r="B1665" s="1">
        <v>2.7158870000000002E-3</v>
      </c>
      <c r="C1665" s="1">
        <v>0</v>
      </c>
    </row>
    <row r="1666" spans="1:3" x14ac:dyDescent="0.3">
      <c r="A1666" s="1">
        <v>4.9659545519258296E-7</v>
      </c>
      <c r="B1666" s="1">
        <v>2.955914E-3</v>
      </c>
      <c r="C1666" s="1">
        <v>0</v>
      </c>
    </row>
    <row r="1667" spans="1:3" x14ac:dyDescent="0.3">
      <c r="A1667" s="1">
        <v>4.9684299829060998E-7</v>
      </c>
      <c r="B1667" s="1">
        <v>3.2112379999999999E-3</v>
      </c>
      <c r="C1667" s="1">
        <v>0</v>
      </c>
    </row>
    <row r="1668" spans="1:3" x14ac:dyDescent="0.3">
      <c r="A1668" s="1">
        <v>4.9701998835409296E-7</v>
      </c>
      <c r="B1668" s="1">
        <v>3.3687040000000001E-3</v>
      </c>
      <c r="C1668" s="1">
        <v>0</v>
      </c>
    </row>
    <row r="1669" spans="1:3" x14ac:dyDescent="0.3">
      <c r="A1669" s="1">
        <v>4.9724719157856496E-7</v>
      </c>
      <c r="B1669" s="1">
        <v>3.5375760000000002E-3</v>
      </c>
      <c r="C1669" s="1">
        <v>0</v>
      </c>
    </row>
    <row r="1670" spans="1:3" x14ac:dyDescent="0.3">
      <c r="A1670" s="1">
        <v>4.9745745519916597E-7</v>
      </c>
      <c r="B1670" s="1">
        <v>3.663772E-3</v>
      </c>
      <c r="C1670" s="1">
        <v>0</v>
      </c>
    </row>
    <row r="1671" spans="1:3" x14ac:dyDescent="0.3">
      <c r="A1671" s="1">
        <v>4.9770493426379001E-7</v>
      </c>
      <c r="B1671" s="1">
        <v>3.7766560000000002E-3</v>
      </c>
      <c r="C1671" s="1">
        <v>0</v>
      </c>
    </row>
    <row r="1672" spans="1:3" x14ac:dyDescent="0.3">
      <c r="A1672" s="1">
        <v>4.97951084499114E-7</v>
      </c>
      <c r="B1672" s="1">
        <v>3.8575800000000002E-3</v>
      </c>
      <c r="C1672" s="1">
        <v>0</v>
      </c>
    </row>
    <row r="1673" spans="1:3" x14ac:dyDescent="0.3">
      <c r="A1673" s="1">
        <v>4.98177703405919E-7</v>
      </c>
      <c r="B1673" s="1">
        <v>3.9064829999999997E-3</v>
      </c>
      <c r="C1673" s="1">
        <v>0</v>
      </c>
    </row>
    <row r="1674" spans="1:3" x14ac:dyDescent="0.3">
      <c r="A1674" s="1">
        <v>4.9844713390401396E-7</v>
      </c>
      <c r="B1674" s="1">
        <v>3.9412839999999998E-3</v>
      </c>
      <c r="C1674" s="1">
        <v>0</v>
      </c>
    </row>
    <row r="1675" spans="1:3" x14ac:dyDescent="0.3">
      <c r="A1675" s="1">
        <v>4.9864757850519404E-7</v>
      </c>
      <c r="B1675" s="1">
        <v>3.9543859999999998E-3</v>
      </c>
      <c r="C1675" s="1">
        <v>0</v>
      </c>
    </row>
    <row r="1676" spans="1:3" x14ac:dyDescent="0.3">
      <c r="A1676" s="1">
        <v>4.9887310917051702E-7</v>
      </c>
      <c r="B1676" s="1">
        <v>3.9579740000000004E-3</v>
      </c>
      <c r="C1676" s="1">
        <v>0</v>
      </c>
    </row>
    <row r="1677" spans="1:3" x14ac:dyDescent="0.3">
      <c r="A1677" s="1">
        <v>4.9913520903588904E-7</v>
      </c>
      <c r="B1677" s="1">
        <v>3.9525250000000001E-3</v>
      </c>
      <c r="C1677" s="1">
        <v>0</v>
      </c>
    </row>
    <row r="1678" spans="1:3" x14ac:dyDescent="0.3">
      <c r="A1678" s="1">
        <v>4.9939031980141003E-7</v>
      </c>
      <c r="B1678" s="1">
        <v>3.938754E-3</v>
      </c>
      <c r="C1678" s="1">
        <v>0</v>
      </c>
    </row>
    <row r="1679" spans="1:3" x14ac:dyDescent="0.3">
      <c r="A1679" s="1">
        <v>4.9960025807780997E-7</v>
      </c>
      <c r="B1679" s="1">
        <v>3.9204499999999998E-3</v>
      </c>
      <c r="C1679" s="1">
        <v>0</v>
      </c>
    </row>
    <row r="1680" spans="1:3" x14ac:dyDescent="0.3">
      <c r="A1680" s="1">
        <v>4.99770900611393E-7</v>
      </c>
      <c r="B1680" s="1">
        <v>3.899483E-3</v>
      </c>
      <c r="C1680" s="1">
        <v>0</v>
      </c>
    </row>
    <row r="1681" spans="1:3" x14ac:dyDescent="0.3">
      <c r="A1681" s="1">
        <v>4.9992840483717696E-7</v>
      </c>
      <c r="B1681" s="1">
        <v>3.873498E-3</v>
      </c>
      <c r="C1681" s="1">
        <v>0</v>
      </c>
    </row>
    <row r="1682" spans="1:3" x14ac:dyDescent="0.3">
      <c r="A1682" s="1">
        <v>5.0010901483531305E-7</v>
      </c>
      <c r="B1682" s="1">
        <v>3.8339170000000001E-3</v>
      </c>
      <c r="C1682" s="1">
        <v>0</v>
      </c>
    </row>
    <row r="1683" spans="1:3" x14ac:dyDescent="0.3">
      <c r="A1683" s="1">
        <v>5.0031389194905202E-7</v>
      </c>
      <c r="B1683" s="1">
        <v>3.7746559999999999E-3</v>
      </c>
      <c r="C1683" s="1">
        <v>0</v>
      </c>
    </row>
    <row r="1684" spans="1:3" x14ac:dyDescent="0.3">
      <c r="A1684" s="1">
        <v>5.0051217658587896E-7</v>
      </c>
      <c r="B1684" s="1">
        <v>3.6984790000000002E-3</v>
      </c>
      <c r="C1684" s="1">
        <v>0</v>
      </c>
    </row>
    <row r="1685" spans="1:3" x14ac:dyDescent="0.3">
      <c r="A1685" s="1">
        <v>5.00749227806198E-7</v>
      </c>
      <c r="B1685" s="1">
        <v>3.579835E-3</v>
      </c>
      <c r="C1685" s="1">
        <v>0</v>
      </c>
    </row>
    <row r="1686" spans="1:3" x14ac:dyDescent="0.3">
      <c r="A1686" s="1">
        <v>5.0096643454130196E-7</v>
      </c>
      <c r="B1686" s="1">
        <v>3.441609E-3</v>
      </c>
      <c r="C1686" s="1">
        <v>0</v>
      </c>
    </row>
    <row r="1687" spans="1:3" x14ac:dyDescent="0.3">
      <c r="A1687" s="1">
        <v>5.0119316188471102E-7</v>
      </c>
      <c r="B1687" s="1">
        <v>3.2619340000000002E-3</v>
      </c>
      <c r="C1687" s="1">
        <v>0</v>
      </c>
    </row>
    <row r="1688" spans="1:3" x14ac:dyDescent="0.3">
      <c r="A1688" s="1">
        <v>5.0144586899660004E-7</v>
      </c>
      <c r="B1688" s="1">
        <v>3.02243E-3</v>
      </c>
      <c r="C1688" s="1">
        <v>0</v>
      </c>
    </row>
    <row r="1689" spans="1:3" x14ac:dyDescent="0.3">
      <c r="A1689" s="1">
        <v>5.0165135259062901E-7</v>
      </c>
      <c r="B1689" s="1">
        <v>2.7992830000000001E-3</v>
      </c>
      <c r="C1689" s="1">
        <v>0</v>
      </c>
    </row>
    <row r="1690" spans="1:3" x14ac:dyDescent="0.3">
      <c r="A1690" s="1">
        <v>5.0178571735493197E-7</v>
      </c>
      <c r="B1690" s="1">
        <v>2.637754E-3</v>
      </c>
      <c r="C1690" s="1">
        <v>0</v>
      </c>
    </row>
    <row r="1691" spans="1:3" x14ac:dyDescent="0.3">
      <c r="A1691" s="1">
        <v>5.0193415749644002E-7</v>
      </c>
      <c r="B1691" s="1">
        <v>2.4462830000000001E-3</v>
      </c>
      <c r="C1691" s="1">
        <v>0</v>
      </c>
    </row>
    <row r="1692" spans="1:3" x14ac:dyDescent="0.3">
      <c r="A1692" s="1">
        <v>5.0208546909192197E-7</v>
      </c>
      <c r="B1692" s="1">
        <v>2.2407339999999999E-3</v>
      </c>
      <c r="C1692" s="1">
        <v>0</v>
      </c>
    </row>
    <row r="1693" spans="1:3" x14ac:dyDescent="0.3">
      <c r="A1693" s="1">
        <v>5.0230336088542096E-7</v>
      </c>
      <c r="B1693" s="1">
        <v>1.933571E-3</v>
      </c>
      <c r="C1693" s="1">
        <v>0</v>
      </c>
    </row>
    <row r="1694" spans="1:3" x14ac:dyDescent="0.3">
      <c r="A1694" s="1">
        <v>5.0252769912894399E-7</v>
      </c>
      <c r="B1694" s="1">
        <v>1.6128690000000001E-3</v>
      </c>
      <c r="C1694" s="1">
        <v>0</v>
      </c>
    </row>
    <row r="1695" spans="1:3" x14ac:dyDescent="0.3">
      <c r="A1695" s="1">
        <v>5.0271063836191898E-7</v>
      </c>
      <c r="B1695" s="1">
        <v>1.3563080000000001E-3</v>
      </c>
      <c r="C1695" s="1">
        <v>0</v>
      </c>
    </row>
    <row r="1696" spans="1:3" x14ac:dyDescent="0.3">
      <c r="A1696" s="1">
        <v>5.0295104024512705E-7</v>
      </c>
      <c r="B1696" s="1">
        <v>1.040247E-3</v>
      </c>
      <c r="C1696" s="1">
        <v>0</v>
      </c>
    </row>
    <row r="1697" spans="1:3" x14ac:dyDescent="0.3">
      <c r="A1697" s="1">
        <v>5.0320025206882902E-7</v>
      </c>
      <c r="B1697" s="1">
        <v>7.5290299999999997E-4</v>
      </c>
      <c r="C1697" s="1">
        <v>0</v>
      </c>
    </row>
    <row r="1698" spans="1:3" x14ac:dyDescent="0.3">
      <c r="A1698" s="1">
        <v>5.0345932700253504E-7</v>
      </c>
      <c r="B1698" s="1">
        <v>5.0982230000000005E-4</v>
      </c>
      <c r="C1698" s="1">
        <v>0</v>
      </c>
    </row>
    <row r="1699" spans="1:3" x14ac:dyDescent="0.3">
      <c r="A1699" s="1">
        <v>5.0362693661414295E-7</v>
      </c>
      <c r="B1699" s="1">
        <v>3.9821159999999997E-4</v>
      </c>
      <c r="C1699" s="1">
        <v>0</v>
      </c>
    </row>
    <row r="1700" spans="1:3" x14ac:dyDescent="0.3">
      <c r="A1700" s="1">
        <v>5.0384926776563704E-7</v>
      </c>
      <c r="B1700" s="1">
        <v>3.1868059999999999E-4</v>
      </c>
      <c r="C1700" s="1">
        <v>0</v>
      </c>
    </row>
    <row r="1701" spans="1:3" x14ac:dyDescent="0.3">
      <c r="A1701" s="1">
        <v>5.0406336574592999E-7</v>
      </c>
      <c r="B1701" s="1">
        <v>3.1739840000000001E-4</v>
      </c>
      <c r="C1701" s="1">
        <v>0</v>
      </c>
    </row>
    <row r="1702" spans="1:3" x14ac:dyDescent="0.3">
      <c r="A1702" s="1">
        <v>5.0432792108560797E-7</v>
      </c>
      <c r="B1702" s="1">
        <v>4.2946469999999997E-4</v>
      </c>
      <c r="C1702" s="1">
        <v>0</v>
      </c>
    </row>
    <row r="1703" spans="1:3" x14ac:dyDescent="0.3">
      <c r="A1703" s="1">
        <v>5.0463166310382896E-7</v>
      </c>
      <c r="B1703" s="1">
        <v>6.9136350000000002E-4</v>
      </c>
      <c r="C1703" s="1">
        <v>0</v>
      </c>
    </row>
    <row r="1704" spans="1:3" x14ac:dyDescent="0.3">
      <c r="A1704" s="1">
        <v>5.0486327025242798E-7</v>
      </c>
      <c r="B1704" s="1">
        <v>9.8768630000000009E-4</v>
      </c>
      <c r="C1704" s="1">
        <v>0</v>
      </c>
    </row>
    <row r="1705" spans="1:3" x14ac:dyDescent="0.3">
      <c r="A1705" s="1">
        <v>5.0506610986700305E-7</v>
      </c>
      <c r="B1705" s="1">
        <v>1.3163000000000001E-3</v>
      </c>
      <c r="C1705" s="1">
        <v>0</v>
      </c>
    </row>
    <row r="1706" spans="1:3" x14ac:dyDescent="0.3">
      <c r="A1706" s="1">
        <v>5.0521639011900601E-7</v>
      </c>
      <c r="B1706" s="1">
        <v>1.5961459999999999E-3</v>
      </c>
      <c r="C1706" s="1">
        <v>0</v>
      </c>
    </row>
    <row r="1707" spans="1:3" x14ac:dyDescent="0.3">
      <c r="A1707" s="1">
        <v>5.0536161939658704E-7</v>
      </c>
      <c r="B1707" s="1">
        <v>1.892952E-3</v>
      </c>
      <c r="C1707" s="1">
        <v>0</v>
      </c>
    </row>
    <row r="1708" spans="1:3" x14ac:dyDescent="0.3">
      <c r="A1708" s="1">
        <v>5.0553369872219799E-7</v>
      </c>
      <c r="B1708" s="1">
        <v>2.2670870000000001E-3</v>
      </c>
      <c r="C1708" s="1">
        <v>0</v>
      </c>
    </row>
    <row r="1709" spans="1:3" x14ac:dyDescent="0.3">
      <c r="A1709" s="1">
        <v>5.0571482848134297E-7</v>
      </c>
      <c r="B1709" s="1">
        <v>2.6766170000000001E-3</v>
      </c>
      <c r="C1709" s="1">
        <v>0</v>
      </c>
    </row>
    <row r="1710" spans="1:3" x14ac:dyDescent="0.3">
      <c r="A1710" s="1">
        <v>5.0586163746641802E-7</v>
      </c>
      <c r="B1710" s="1">
        <v>3.0146130000000002E-3</v>
      </c>
      <c r="C1710" s="1">
        <v>0</v>
      </c>
    </row>
    <row r="1711" spans="1:3" x14ac:dyDescent="0.3">
      <c r="A1711" s="1">
        <v>5.0599791681220397E-7</v>
      </c>
      <c r="B1711" s="1">
        <v>3.325934E-3</v>
      </c>
      <c r="C1711" s="1">
        <v>0</v>
      </c>
    </row>
    <row r="1712" spans="1:3" x14ac:dyDescent="0.3">
      <c r="A1712" s="1">
        <v>5.0622549551301097E-7</v>
      </c>
      <c r="B1712" s="1">
        <v>3.8245950000000001E-3</v>
      </c>
      <c r="C1712" s="1">
        <v>0</v>
      </c>
    </row>
    <row r="1713" spans="1:3" x14ac:dyDescent="0.3">
      <c r="A1713" s="1">
        <v>5.0648130440965995E-7</v>
      </c>
      <c r="B1713" s="1">
        <v>4.3375280000000002E-3</v>
      </c>
      <c r="C1713" s="1">
        <v>0</v>
      </c>
    </row>
    <row r="1714" spans="1:3" x14ac:dyDescent="0.3">
      <c r="A1714" s="1">
        <v>5.0672070445437398E-7</v>
      </c>
      <c r="B1714" s="1">
        <v>4.7453560000000001E-3</v>
      </c>
      <c r="C1714" s="1">
        <v>0</v>
      </c>
    </row>
    <row r="1715" spans="1:3" x14ac:dyDescent="0.3">
      <c r="A1715" s="1">
        <v>5.0697448520546696E-7</v>
      </c>
      <c r="B1715" s="1">
        <v>5.0813860000000002E-3</v>
      </c>
      <c r="C1715" s="1">
        <v>0</v>
      </c>
    </row>
    <row r="1716" spans="1:3" x14ac:dyDescent="0.3">
      <c r="A1716" s="1">
        <v>5.0718371114917805E-7</v>
      </c>
      <c r="B1716" s="1">
        <v>5.2673310000000001E-3</v>
      </c>
      <c r="C1716" s="1">
        <v>0</v>
      </c>
    </row>
    <row r="1717" spans="1:3" x14ac:dyDescent="0.3">
      <c r="A1717" s="1">
        <v>5.0740404040281504E-7</v>
      </c>
      <c r="B1717" s="1">
        <v>5.359239E-3</v>
      </c>
      <c r="C1717" s="1">
        <v>0</v>
      </c>
    </row>
    <row r="1718" spans="1:3" x14ac:dyDescent="0.3">
      <c r="A1718" s="1">
        <v>5.0762633259433097E-7</v>
      </c>
      <c r="B1718" s="1">
        <v>5.3512840000000004E-3</v>
      </c>
      <c r="C1718" s="1">
        <v>0</v>
      </c>
    </row>
    <row r="1719" spans="1:3" x14ac:dyDescent="0.3">
      <c r="A1719" s="1">
        <v>5.0780203102131303E-7</v>
      </c>
      <c r="B1719" s="1">
        <v>5.2650129999999998E-3</v>
      </c>
      <c r="C1719" s="1">
        <v>0</v>
      </c>
    </row>
    <row r="1720" spans="1:3" x14ac:dyDescent="0.3">
      <c r="A1720" s="1">
        <v>5.0801298932514498E-7</v>
      </c>
      <c r="B1720" s="1">
        <v>5.0698519999999997E-3</v>
      </c>
      <c r="C1720" s="1">
        <v>0</v>
      </c>
    </row>
    <row r="1721" spans="1:3" x14ac:dyDescent="0.3">
      <c r="A1721" s="1">
        <v>5.0822395942202405E-7</v>
      </c>
      <c r="B1721" s="1">
        <v>4.7834030000000003E-3</v>
      </c>
      <c r="C1721" s="1">
        <v>0</v>
      </c>
    </row>
    <row r="1722" spans="1:3" x14ac:dyDescent="0.3">
      <c r="A1722" s="1">
        <v>5.0853814305513799E-7</v>
      </c>
      <c r="B1722" s="1">
        <v>4.2335309999999996E-3</v>
      </c>
      <c r="C1722" s="1">
        <v>0</v>
      </c>
    </row>
    <row r="1723" spans="1:3" x14ac:dyDescent="0.3">
      <c r="A1723" s="1">
        <v>5.0874959395481101E-7</v>
      </c>
      <c r="B1723" s="1">
        <v>3.7985110000000001E-3</v>
      </c>
      <c r="C1723" s="1">
        <v>0</v>
      </c>
    </row>
    <row r="1724" spans="1:3" x14ac:dyDescent="0.3">
      <c r="A1724" s="1">
        <v>5.08953215629014E-7</v>
      </c>
      <c r="B1724" s="1">
        <v>3.334942E-3</v>
      </c>
      <c r="C1724" s="1">
        <v>0</v>
      </c>
    </row>
    <row r="1725" spans="1:3" x14ac:dyDescent="0.3">
      <c r="A1725" s="1">
        <v>5.0915713073325499E-7</v>
      </c>
      <c r="B1725" s="1">
        <v>2.8513840000000002E-3</v>
      </c>
      <c r="C1725" s="1">
        <v>0</v>
      </c>
    </row>
    <row r="1726" spans="1:3" x14ac:dyDescent="0.3">
      <c r="A1726" s="1">
        <v>5.0939730058771497E-7</v>
      </c>
      <c r="B1726" s="1">
        <v>2.2817499999999999E-3</v>
      </c>
      <c r="C1726" s="1">
        <v>0</v>
      </c>
    </row>
    <row r="1727" spans="1:3" x14ac:dyDescent="0.3">
      <c r="A1727" s="1">
        <v>5.0963549653134395E-7</v>
      </c>
      <c r="B1727" s="1">
        <v>1.7421699999999999E-3</v>
      </c>
      <c r="C1727" s="1">
        <v>0</v>
      </c>
    </row>
    <row r="1728" spans="1:3" x14ac:dyDescent="0.3">
      <c r="A1728" s="1">
        <v>5.0989386036210896E-7</v>
      </c>
      <c r="B1728" s="1">
        <v>1.2147390000000001E-3</v>
      </c>
      <c r="C1728" s="1">
        <v>0</v>
      </c>
    </row>
    <row r="1729" spans="1:3" x14ac:dyDescent="0.3">
      <c r="A1729" s="1">
        <v>5.1017090573993497E-7</v>
      </c>
      <c r="B1729" s="1">
        <v>7.4105199999999997E-4</v>
      </c>
      <c r="C1729" s="1">
        <v>0</v>
      </c>
    </row>
    <row r="1730" spans="1:3" x14ac:dyDescent="0.3">
      <c r="A1730" s="1">
        <v>5.1043620194271796E-7</v>
      </c>
      <c r="B1730" s="1">
        <v>3.9249769999999997E-4</v>
      </c>
      <c r="C1730" s="1">
        <v>0</v>
      </c>
    </row>
    <row r="1731" spans="1:3" x14ac:dyDescent="0.3">
      <c r="A1731" s="1">
        <v>5.1064327719928303E-7</v>
      </c>
      <c r="B1731" s="1">
        <v>2.0295449999999999E-4</v>
      </c>
      <c r="C1731" s="1">
        <v>0</v>
      </c>
    </row>
    <row r="1732" spans="1:3" x14ac:dyDescent="0.3">
      <c r="A1732" s="1">
        <v>5.1079220534928996E-7</v>
      </c>
      <c r="B1732" s="1">
        <v>1.219454E-4</v>
      </c>
      <c r="C1732" s="1">
        <v>0</v>
      </c>
    </row>
    <row r="1733" spans="1:3" x14ac:dyDescent="0.3">
      <c r="A1733" s="1">
        <v>5.1095445011886901E-7</v>
      </c>
      <c r="B1733" s="1">
        <v>8.7394520000000006E-5</v>
      </c>
      <c r="C1733" s="1">
        <v>0</v>
      </c>
    </row>
    <row r="1734" spans="1:3" x14ac:dyDescent="0.3">
      <c r="A1734" s="1">
        <v>5.1112042321745203E-7</v>
      </c>
      <c r="B1734" s="1">
        <v>1.021108E-4</v>
      </c>
      <c r="C1734" s="1">
        <v>0</v>
      </c>
    </row>
    <row r="1735" spans="1:3" x14ac:dyDescent="0.3">
      <c r="A1735" s="1">
        <v>5.1127569320633003E-7</v>
      </c>
      <c r="B1735" s="1">
        <v>1.6150480000000001E-4</v>
      </c>
      <c r="C1735" s="1">
        <v>0</v>
      </c>
    </row>
    <row r="1736" spans="1:3" x14ac:dyDescent="0.3">
      <c r="A1736" s="1">
        <v>5.1143220935407898E-7</v>
      </c>
      <c r="B1736" s="1">
        <v>2.6913970000000002E-4</v>
      </c>
      <c r="C1736" s="1">
        <v>0</v>
      </c>
    </row>
    <row r="1737" spans="1:3" x14ac:dyDescent="0.3">
      <c r="A1737" s="1">
        <v>5.1167509143864E-7</v>
      </c>
      <c r="B1737" s="1">
        <v>5.0644769999999995E-4</v>
      </c>
      <c r="C1737" s="1">
        <v>0</v>
      </c>
    </row>
    <row r="1738" spans="1:3" x14ac:dyDescent="0.3">
      <c r="A1738" s="1">
        <v>5.1188099040904004E-7</v>
      </c>
      <c r="B1738" s="1">
        <v>7.6026269999999996E-4</v>
      </c>
      <c r="C1738" s="1">
        <v>0</v>
      </c>
    </row>
    <row r="1739" spans="1:3" x14ac:dyDescent="0.3">
      <c r="A1739" s="1">
        <v>5.1205759273117996E-7</v>
      </c>
      <c r="B1739" s="1">
        <v>1.0163710000000001E-3</v>
      </c>
      <c r="C1739" s="1">
        <v>0</v>
      </c>
    </row>
    <row r="1740" spans="1:3" x14ac:dyDescent="0.3">
      <c r="A1740" s="1">
        <v>5.1224689126481998E-7</v>
      </c>
      <c r="B1740" s="1">
        <v>1.3196589999999999E-3</v>
      </c>
      <c r="C1740" s="1">
        <v>0</v>
      </c>
    </row>
    <row r="1741" spans="1:3" x14ac:dyDescent="0.3">
      <c r="A1741" s="1">
        <v>5.1249526662557602E-7</v>
      </c>
      <c r="B1741" s="1">
        <v>1.7399889999999999E-3</v>
      </c>
      <c r="C1741" s="1">
        <v>0</v>
      </c>
    </row>
    <row r="1742" spans="1:3" x14ac:dyDescent="0.3">
      <c r="A1742" s="1">
        <v>5.1274762062139695E-7</v>
      </c>
      <c r="B1742" s="1">
        <v>2.1728889999999999E-3</v>
      </c>
      <c r="C1742" s="1">
        <v>0</v>
      </c>
    </row>
    <row r="1743" spans="1:3" x14ac:dyDescent="0.3">
      <c r="A1743" s="1">
        <v>5.1297980823614497E-7</v>
      </c>
      <c r="B1743" s="1">
        <v>2.560367E-3</v>
      </c>
      <c r="C1743" s="1">
        <v>0</v>
      </c>
    </row>
    <row r="1744" spans="1:3" x14ac:dyDescent="0.3">
      <c r="A1744" s="1">
        <v>5.1319055006590598E-7</v>
      </c>
      <c r="B1744" s="1">
        <v>2.888701E-3</v>
      </c>
      <c r="C1744" s="1">
        <v>0</v>
      </c>
    </row>
    <row r="1745" spans="1:3" x14ac:dyDescent="0.3">
      <c r="A1745" s="1">
        <v>5.1339993192075001E-7</v>
      </c>
      <c r="B1745" s="1">
        <v>3.176281E-3</v>
      </c>
      <c r="C1745" s="1">
        <v>0</v>
      </c>
    </row>
    <row r="1746" spans="1:3" x14ac:dyDescent="0.3">
      <c r="A1746" s="1">
        <v>5.1370829259268702E-7</v>
      </c>
      <c r="B1746" s="1">
        <v>3.5234390000000002E-3</v>
      </c>
      <c r="C1746" s="1">
        <v>0</v>
      </c>
    </row>
    <row r="1747" spans="1:3" x14ac:dyDescent="0.3">
      <c r="A1747" s="1">
        <v>5.1400285280395099E-7</v>
      </c>
      <c r="B1747" s="1">
        <v>3.7630430000000002E-3</v>
      </c>
      <c r="C1747" s="1">
        <v>0</v>
      </c>
    </row>
    <row r="1748" spans="1:3" x14ac:dyDescent="0.3">
      <c r="A1748" s="1">
        <v>5.1431604441744797E-7</v>
      </c>
      <c r="B1748" s="1">
        <v>3.9022940000000002E-3</v>
      </c>
      <c r="C1748" s="1">
        <v>0</v>
      </c>
    </row>
    <row r="1749" spans="1:3" x14ac:dyDescent="0.3">
      <c r="A1749" s="1">
        <v>5.1465657612759699E-7</v>
      </c>
      <c r="B1749" s="1">
        <v>3.9323420000000001E-3</v>
      </c>
      <c r="C1749" s="1">
        <v>0</v>
      </c>
    </row>
    <row r="1750" spans="1:3" x14ac:dyDescent="0.3">
      <c r="A1750" s="1">
        <v>5.1492614040456897E-7</v>
      </c>
      <c r="B1750" s="1">
        <v>3.872885E-3</v>
      </c>
      <c r="C1750" s="1">
        <v>0</v>
      </c>
    </row>
    <row r="1751" spans="1:3" x14ac:dyDescent="0.3">
      <c r="A1751" s="1">
        <v>5.1512075301688597E-7</v>
      </c>
      <c r="B1751" s="1">
        <v>3.7823610000000001E-3</v>
      </c>
      <c r="C1751" s="1">
        <v>0</v>
      </c>
    </row>
    <row r="1752" spans="1:3" x14ac:dyDescent="0.3">
      <c r="A1752" s="1">
        <v>5.1529483241481804E-7</v>
      </c>
      <c r="B1752" s="1">
        <v>3.6708000000000001E-3</v>
      </c>
      <c r="C1752" s="1">
        <v>0</v>
      </c>
    </row>
    <row r="1753" spans="1:3" x14ac:dyDescent="0.3">
      <c r="A1753" s="1">
        <v>5.1546892748206902E-7</v>
      </c>
      <c r="B1753" s="1">
        <v>3.5341999999999999E-3</v>
      </c>
      <c r="C1753" s="1">
        <v>0</v>
      </c>
    </row>
    <row r="1754" spans="1:3" x14ac:dyDescent="0.3">
      <c r="A1754" s="1">
        <v>5.1575035959340198E-7</v>
      </c>
      <c r="B1754" s="1">
        <v>3.2781860000000002E-3</v>
      </c>
      <c r="C1754" s="1">
        <v>0</v>
      </c>
    </row>
    <row r="1755" spans="1:3" x14ac:dyDescent="0.3">
      <c r="A1755" s="1">
        <v>5.1605355600715499E-7</v>
      </c>
      <c r="B1755" s="1">
        <v>2.9738989999999999E-3</v>
      </c>
      <c r="C1755" s="1">
        <v>0</v>
      </c>
    </row>
    <row r="1756" spans="1:3" x14ac:dyDescent="0.3">
      <c r="A1756" s="1">
        <v>5.1629191908222196E-7</v>
      </c>
      <c r="B1756" s="1">
        <v>2.7209280000000001E-3</v>
      </c>
      <c r="C1756" s="1">
        <v>0</v>
      </c>
    </row>
    <row r="1757" spans="1:3" x14ac:dyDescent="0.3">
      <c r="A1757" s="1">
        <v>5.1647047246468596E-7</v>
      </c>
      <c r="B1757" s="1">
        <v>2.5281180000000002E-3</v>
      </c>
      <c r="C1757" s="1">
        <v>0</v>
      </c>
    </row>
    <row r="1758" spans="1:3" x14ac:dyDescent="0.3">
      <c r="A1758" s="1">
        <v>5.1659156163113997E-7</v>
      </c>
      <c r="B1758" s="1">
        <v>2.3985109999999999E-3</v>
      </c>
      <c r="C1758" s="1">
        <v>0</v>
      </c>
    </row>
    <row r="1759" spans="1:3" x14ac:dyDescent="0.3">
      <c r="A1759" s="1">
        <v>5.1676276335453103E-7</v>
      </c>
      <c r="B1759" s="1">
        <v>2.219628E-3</v>
      </c>
      <c r="C1759" s="1">
        <v>0</v>
      </c>
    </row>
    <row r="1760" spans="1:3" x14ac:dyDescent="0.3">
      <c r="A1760" s="1">
        <v>5.1692782033549704E-7</v>
      </c>
      <c r="B1760" s="1">
        <v>2.054504E-3</v>
      </c>
      <c r="C1760" s="1">
        <v>0</v>
      </c>
    </row>
    <row r="1761" spans="1:3" x14ac:dyDescent="0.3">
      <c r="A1761" s="1">
        <v>5.1714591082959496E-7</v>
      </c>
      <c r="B1761" s="1">
        <v>1.8516069999999999E-3</v>
      </c>
      <c r="C1761" s="1">
        <v>0</v>
      </c>
    </row>
    <row r="1762" spans="1:3" x14ac:dyDescent="0.3">
      <c r="A1762" s="1">
        <v>5.1739238296270505E-7</v>
      </c>
      <c r="B1762" s="1">
        <v>1.646769E-3</v>
      </c>
      <c r="C1762" s="1">
        <v>0</v>
      </c>
    </row>
    <row r="1763" spans="1:3" x14ac:dyDescent="0.3">
      <c r="A1763" s="1">
        <v>5.1765544574755601E-7</v>
      </c>
      <c r="B1763" s="1">
        <v>1.462674E-3</v>
      </c>
      <c r="C1763" s="1">
        <v>0</v>
      </c>
    </row>
    <row r="1764" spans="1:3" x14ac:dyDescent="0.3">
      <c r="A1764" s="1">
        <v>5.1791873586588402E-7</v>
      </c>
      <c r="B1764" s="1">
        <v>1.3203100000000001E-3</v>
      </c>
      <c r="C1764" s="1">
        <v>0</v>
      </c>
    </row>
    <row r="1765" spans="1:3" x14ac:dyDescent="0.3">
      <c r="A1765" s="1">
        <v>5.1818693963718797E-7</v>
      </c>
      <c r="B1765" s="1">
        <v>1.2227920000000001E-3</v>
      </c>
      <c r="C1765" s="1">
        <v>0</v>
      </c>
    </row>
    <row r="1766" spans="1:3" x14ac:dyDescent="0.3">
      <c r="A1766" s="1">
        <v>5.18435764488752E-7</v>
      </c>
      <c r="B1766" s="1">
        <v>1.1748220000000001E-3</v>
      </c>
      <c r="C1766" s="1">
        <v>0</v>
      </c>
    </row>
    <row r="1767" spans="1:3" x14ac:dyDescent="0.3">
      <c r="A1767" s="1">
        <v>5.1859495685670598E-7</v>
      </c>
      <c r="B1767" s="1">
        <v>1.168131E-3</v>
      </c>
      <c r="C1767" s="1">
        <v>0</v>
      </c>
    </row>
    <row r="1768" spans="1:3" x14ac:dyDescent="0.3">
      <c r="A1768" s="1">
        <v>5.1871313570725897E-7</v>
      </c>
      <c r="B1768" s="1">
        <v>1.1786609999999999E-3</v>
      </c>
      <c r="C1768" s="1">
        <v>0</v>
      </c>
    </row>
    <row r="1769" spans="1:3" x14ac:dyDescent="0.3">
      <c r="A1769" s="1">
        <v>5.1886181427618197E-7</v>
      </c>
      <c r="B1769" s="1">
        <v>1.2097830000000001E-3</v>
      </c>
      <c r="C1769" s="1">
        <v>0</v>
      </c>
    </row>
    <row r="1770" spans="1:3" x14ac:dyDescent="0.3">
      <c r="A1770" s="1">
        <v>5.1905133221946697E-7</v>
      </c>
      <c r="B1770" s="1">
        <v>1.2749160000000001E-3</v>
      </c>
      <c r="C1770" s="1">
        <v>0</v>
      </c>
    </row>
    <row r="1771" spans="1:3" x14ac:dyDescent="0.3">
      <c r="A1771" s="1">
        <v>5.1929429273849297E-7</v>
      </c>
      <c r="B1771" s="1">
        <v>1.3951110000000001E-3</v>
      </c>
      <c r="C1771" s="1">
        <v>0</v>
      </c>
    </row>
    <row r="1772" spans="1:3" x14ac:dyDescent="0.3">
      <c r="A1772" s="1">
        <v>5.1952774927488404E-7</v>
      </c>
      <c r="B1772" s="1">
        <v>1.5463409999999999E-3</v>
      </c>
      <c r="C1772" s="1">
        <v>0</v>
      </c>
    </row>
    <row r="1773" spans="1:3" x14ac:dyDescent="0.3">
      <c r="A1773" s="1">
        <v>5.1974085137570902E-7</v>
      </c>
      <c r="B1773" s="1">
        <v>1.715231E-3</v>
      </c>
      <c r="C1773" s="1">
        <v>0</v>
      </c>
    </row>
    <row r="1774" spans="1:3" x14ac:dyDescent="0.3">
      <c r="A1774" s="1">
        <v>5.1997627441923505E-7</v>
      </c>
      <c r="B1774" s="1">
        <v>1.9317869999999999E-3</v>
      </c>
      <c r="C1774" s="1">
        <v>0</v>
      </c>
    </row>
    <row r="1775" spans="1:3" x14ac:dyDescent="0.3">
      <c r="A1775" s="1">
        <v>5.2029195899691698E-7</v>
      </c>
      <c r="B1775" s="1">
        <v>2.2533919999999999E-3</v>
      </c>
      <c r="C1775" s="1">
        <v>0</v>
      </c>
    </row>
    <row r="1776" spans="1:3" x14ac:dyDescent="0.3">
      <c r="A1776" s="1">
        <v>5.2061695263799805E-7</v>
      </c>
      <c r="B1776" s="1">
        <v>2.602994E-3</v>
      </c>
      <c r="C1776" s="1">
        <v>0</v>
      </c>
    </row>
    <row r="1777" spans="1:3" x14ac:dyDescent="0.3">
      <c r="A1777" s="1">
        <v>5.2086579038872095E-7</v>
      </c>
      <c r="B1777" s="1">
        <v>2.87207E-3</v>
      </c>
      <c r="C1777" s="1">
        <v>0</v>
      </c>
    </row>
    <row r="1778" spans="1:3" x14ac:dyDescent="0.3">
      <c r="A1778" s="1">
        <v>5.2111246054383895E-7</v>
      </c>
      <c r="B1778" s="1">
        <v>3.1269119999999999E-3</v>
      </c>
      <c r="C1778" s="1">
        <v>0</v>
      </c>
    </row>
    <row r="1779" spans="1:3" x14ac:dyDescent="0.3">
      <c r="A1779" s="1">
        <v>5.2136705041546999E-7</v>
      </c>
      <c r="B1779" s="1">
        <v>3.3653659999999998E-3</v>
      </c>
      <c r="C1779" s="1">
        <v>0</v>
      </c>
    </row>
    <row r="1780" spans="1:3" x14ac:dyDescent="0.3">
      <c r="A1780" s="1">
        <v>5.2163390152741804E-7</v>
      </c>
      <c r="B1780" s="1">
        <v>3.5761719999999999E-3</v>
      </c>
      <c r="C1780" s="1">
        <v>0</v>
      </c>
    </row>
    <row r="1781" spans="1:3" x14ac:dyDescent="0.3">
      <c r="A1781" s="1">
        <v>5.2193855592624305E-7</v>
      </c>
      <c r="B1781" s="1">
        <v>3.7585639999999998E-3</v>
      </c>
      <c r="C1781" s="1">
        <v>0</v>
      </c>
    </row>
    <row r="1782" spans="1:3" x14ac:dyDescent="0.3">
      <c r="A1782" s="1">
        <v>5.2224311911546402E-7</v>
      </c>
      <c r="B1782" s="1">
        <v>3.871209E-3</v>
      </c>
      <c r="C1782" s="1">
        <v>0</v>
      </c>
    </row>
    <row r="1783" spans="1:3" x14ac:dyDescent="0.3">
      <c r="A1783" s="1">
        <v>5.2257506530472704E-7</v>
      </c>
      <c r="B1783" s="1">
        <v>3.9147649999999997E-3</v>
      </c>
      <c r="C1783" s="1">
        <v>0</v>
      </c>
    </row>
    <row r="1784" spans="1:3" x14ac:dyDescent="0.3">
      <c r="A1784" s="1">
        <v>5.2287460603887596E-7</v>
      </c>
      <c r="B1784" s="1">
        <v>3.888112E-3</v>
      </c>
      <c r="C1784" s="1">
        <v>0</v>
      </c>
    </row>
    <row r="1785" spans="1:3" x14ac:dyDescent="0.3">
      <c r="A1785" s="1">
        <v>5.2320511887597602E-7</v>
      </c>
      <c r="B1785" s="1">
        <v>3.802012E-3</v>
      </c>
      <c r="C1785" s="1">
        <v>0</v>
      </c>
    </row>
    <row r="1786" spans="1:3" x14ac:dyDescent="0.3">
      <c r="A1786" s="1">
        <v>5.2349245291722899E-7</v>
      </c>
      <c r="B1786" s="1">
        <v>3.6991960000000001E-3</v>
      </c>
      <c r="C1786" s="1">
        <v>0</v>
      </c>
    </row>
    <row r="1787" spans="1:3" x14ac:dyDescent="0.3">
      <c r="A1787" s="1">
        <v>5.2375482708433304E-7</v>
      </c>
      <c r="B1787" s="1">
        <v>3.5996610000000001E-3</v>
      </c>
      <c r="C1787" s="1">
        <v>0</v>
      </c>
    </row>
    <row r="1788" spans="1:3" x14ac:dyDescent="0.3">
      <c r="A1788" s="1">
        <v>5.2402071209165102E-7</v>
      </c>
      <c r="B1788" s="1">
        <v>3.5132380000000001E-3</v>
      </c>
      <c r="C1788" s="1">
        <v>0</v>
      </c>
    </row>
    <row r="1789" spans="1:3" x14ac:dyDescent="0.3">
      <c r="A1789" s="1">
        <v>5.2426817720485299E-7</v>
      </c>
      <c r="B1789" s="1">
        <v>3.4647369999999999E-3</v>
      </c>
      <c r="C1789" s="1">
        <v>0</v>
      </c>
    </row>
    <row r="1790" spans="1:3" x14ac:dyDescent="0.3">
      <c r="A1790" s="1">
        <v>5.2455528566607402E-7</v>
      </c>
      <c r="B1790" s="1">
        <v>3.4686109999999999E-3</v>
      </c>
      <c r="C1790" s="1">
        <v>0</v>
      </c>
    </row>
    <row r="1791" spans="1:3" x14ac:dyDescent="0.3">
      <c r="A1791" s="1">
        <v>5.2488757485987203E-7</v>
      </c>
      <c r="B1791" s="1">
        <v>3.5715590000000002E-3</v>
      </c>
      <c r="C1791" s="1">
        <v>0</v>
      </c>
    </row>
    <row r="1792" spans="1:3" x14ac:dyDescent="0.3">
      <c r="A1792" s="1">
        <v>5.2526600024123603E-7</v>
      </c>
      <c r="B1792" s="1">
        <v>3.8279899999999999E-3</v>
      </c>
      <c r="C1792" s="1">
        <v>0</v>
      </c>
    </row>
    <row r="1793" spans="1:3" x14ac:dyDescent="0.3">
      <c r="A1793" s="1">
        <v>5.2564306568086302E-7</v>
      </c>
      <c r="B1793" s="1">
        <v>4.2306970000000003E-3</v>
      </c>
      <c r="C1793" s="1">
        <v>0</v>
      </c>
    </row>
    <row r="1794" spans="1:3" x14ac:dyDescent="0.3">
      <c r="A1794" s="1">
        <v>5.2600234239274699E-7</v>
      </c>
      <c r="B1794" s="1">
        <v>4.7391969999999997E-3</v>
      </c>
      <c r="C1794" s="1">
        <v>0</v>
      </c>
    </row>
    <row r="1795" spans="1:3" x14ac:dyDescent="0.3">
      <c r="A1795" s="1">
        <v>5.2632882146852599E-7</v>
      </c>
      <c r="B1795" s="1">
        <v>5.2819290000000003E-3</v>
      </c>
      <c r="C1795" s="1">
        <v>0</v>
      </c>
    </row>
    <row r="1796" spans="1:3" x14ac:dyDescent="0.3">
      <c r="A1796" s="1">
        <v>5.2659421897140497E-7</v>
      </c>
      <c r="B1796" s="1">
        <v>5.7588370000000002E-3</v>
      </c>
      <c r="C1796" s="1">
        <v>0</v>
      </c>
    </row>
    <row r="1797" spans="1:3" x14ac:dyDescent="0.3">
      <c r="A1797" s="1">
        <v>5.2682214598986901E-7</v>
      </c>
      <c r="B1797" s="1">
        <v>6.1763629999999998E-3</v>
      </c>
      <c r="C1797" s="1">
        <v>0</v>
      </c>
    </row>
    <row r="1798" spans="1:3" x14ac:dyDescent="0.3">
      <c r="A1798" s="1">
        <v>5.2707759093079098E-7</v>
      </c>
      <c r="B1798" s="1">
        <v>6.6329859999999996E-3</v>
      </c>
      <c r="C1798" s="1">
        <v>0</v>
      </c>
    </row>
    <row r="1799" spans="1:3" x14ac:dyDescent="0.3">
      <c r="A1799" s="1">
        <v>5.27316805749418E-7</v>
      </c>
      <c r="B1799" s="1">
        <v>7.0322809999999996E-3</v>
      </c>
      <c r="C1799" s="1">
        <v>0</v>
      </c>
    </row>
    <row r="1800" spans="1:3" x14ac:dyDescent="0.3">
      <c r="A1800" s="1">
        <v>5.2760562517239101E-7</v>
      </c>
      <c r="B1800" s="1">
        <v>7.4583460000000002E-3</v>
      </c>
      <c r="C1800" s="1">
        <v>0</v>
      </c>
    </row>
    <row r="1801" spans="1:3" x14ac:dyDescent="0.3">
      <c r="A1801" s="1">
        <v>5.2793480692400601E-7</v>
      </c>
      <c r="B1801" s="1">
        <v>7.8607469999999995E-3</v>
      </c>
      <c r="C1801" s="1">
        <v>0</v>
      </c>
    </row>
    <row r="1802" spans="1:3" x14ac:dyDescent="0.3">
      <c r="A1802" s="1">
        <v>5.2824956449980798E-7</v>
      </c>
      <c r="B1802" s="1">
        <v>8.1553379999999998E-3</v>
      </c>
      <c r="C1802" s="1">
        <v>0</v>
      </c>
    </row>
    <row r="1803" spans="1:3" x14ac:dyDescent="0.3">
      <c r="A1803" s="1">
        <v>5.2855261330662302E-7</v>
      </c>
      <c r="B1803" s="1">
        <v>8.3543349999999992E-3</v>
      </c>
      <c r="C1803" s="1">
        <v>0</v>
      </c>
    </row>
    <row r="1804" spans="1:3" x14ac:dyDescent="0.3">
      <c r="A1804" s="1">
        <v>5.2887800112403703E-7</v>
      </c>
      <c r="B1804" s="1">
        <v>8.4949299999999995E-3</v>
      </c>
      <c r="C1804" s="1">
        <v>0</v>
      </c>
    </row>
    <row r="1805" spans="1:3" x14ac:dyDescent="0.3">
      <c r="A1805" s="1">
        <v>5.2923595761792996E-7</v>
      </c>
      <c r="B1805" s="1">
        <v>8.6030129999999996E-3</v>
      </c>
      <c r="C1805" s="1">
        <v>0</v>
      </c>
    </row>
    <row r="1806" spans="1:3" x14ac:dyDescent="0.3">
      <c r="A1806" s="1">
        <v>5.2958436782319195E-7</v>
      </c>
      <c r="B1806" s="1">
        <v>8.7025520000000006E-3</v>
      </c>
      <c r="C1806" s="1">
        <v>0</v>
      </c>
    </row>
    <row r="1807" spans="1:3" x14ac:dyDescent="0.3">
      <c r="A1807" s="1">
        <v>5.2984573881993996E-7</v>
      </c>
      <c r="B1807" s="1">
        <v>8.8021760000000001E-3</v>
      </c>
      <c r="C1807" s="1">
        <v>0</v>
      </c>
    </row>
    <row r="1808" spans="1:3" x14ac:dyDescent="0.3">
      <c r="A1808" s="1">
        <v>5.3009048879273001E-7</v>
      </c>
      <c r="B1808" s="1">
        <v>8.9419229999999992E-3</v>
      </c>
      <c r="C1808" s="1">
        <v>0</v>
      </c>
    </row>
    <row r="1809" spans="1:3" x14ac:dyDescent="0.3">
      <c r="A1809" s="1">
        <v>5.3037027534620904E-7</v>
      </c>
      <c r="B1809" s="1">
        <v>9.1737750000000003E-3</v>
      </c>
      <c r="C1809" s="1">
        <v>0</v>
      </c>
    </row>
    <row r="1810" spans="1:3" x14ac:dyDescent="0.3">
      <c r="A1810" s="1">
        <v>5.30656437019621E-7</v>
      </c>
      <c r="B1810" s="1">
        <v>9.5049450000000008E-3</v>
      </c>
      <c r="C1810" s="1">
        <v>0</v>
      </c>
    </row>
    <row r="1811" spans="1:3" x14ac:dyDescent="0.3">
      <c r="A1811" s="1">
        <v>5.30996719972553E-7</v>
      </c>
      <c r="B1811" s="1">
        <v>1.002403E-2</v>
      </c>
      <c r="C1811" s="1">
        <v>0</v>
      </c>
    </row>
    <row r="1812" spans="1:3" x14ac:dyDescent="0.3">
      <c r="A1812" s="1">
        <v>5.3131766591966202E-7</v>
      </c>
      <c r="B1812" s="1">
        <v>1.0622589999999999E-2</v>
      </c>
      <c r="C1812" s="1">
        <v>0</v>
      </c>
    </row>
    <row r="1813" spans="1:3" x14ac:dyDescent="0.3">
      <c r="A1813" s="1">
        <v>5.3155112483181597E-7</v>
      </c>
      <c r="B1813" s="1">
        <v>1.11214E-2</v>
      </c>
      <c r="C1813" s="1">
        <v>0</v>
      </c>
    </row>
    <row r="1814" spans="1:3" x14ac:dyDescent="0.3">
      <c r="A1814" s="1">
        <v>5.3173934495633495E-7</v>
      </c>
      <c r="B1814" s="1">
        <v>1.155696E-2</v>
      </c>
      <c r="C1814" s="1">
        <v>0</v>
      </c>
    </row>
    <row r="1815" spans="1:3" x14ac:dyDescent="0.3">
      <c r="A1815" s="1">
        <v>5.3191229343392001E-7</v>
      </c>
      <c r="B1815" s="1">
        <v>1.1973259999999999E-2</v>
      </c>
      <c r="C1815" s="1">
        <v>0</v>
      </c>
    </row>
    <row r="1816" spans="1:3" x14ac:dyDescent="0.3">
      <c r="A1816" s="1">
        <v>5.3222162920397503E-7</v>
      </c>
      <c r="B1816" s="1">
        <v>1.271951E-2</v>
      </c>
      <c r="C1816" s="1">
        <v>0</v>
      </c>
    </row>
    <row r="1817" spans="1:3" x14ac:dyDescent="0.3">
      <c r="A1817" s="1">
        <v>5.3257553272199697E-7</v>
      </c>
      <c r="B1817" s="1">
        <v>1.3532189999999999E-2</v>
      </c>
      <c r="C1817" s="1">
        <v>0</v>
      </c>
    </row>
    <row r="1818" spans="1:3" x14ac:dyDescent="0.3">
      <c r="A1818" s="1">
        <v>5.3290724794555002E-7</v>
      </c>
      <c r="B1818" s="1">
        <v>1.4210479999999999E-2</v>
      </c>
      <c r="C1818" s="1">
        <v>0</v>
      </c>
    </row>
    <row r="1819" spans="1:3" x14ac:dyDescent="0.3">
      <c r="A1819" s="1">
        <v>5.3319254711906403E-7</v>
      </c>
      <c r="B1819" s="1">
        <v>1.4692159999999999E-2</v>
      </c>
      <c r="C1819" s="1">
        <v>0</v>
      </c>
    </row>
    <row r="1820" spans="1:3" x14ac:dyDescent="0.3">
      <c r="A1820" s="1">
        <v>5.3343937072998298E-7</v>
      </c>
      <c r="B1820" s="1">
        <v>1.500804E-2</v>
      </c>
      <c r="C1820" s="1">
        <v>0</v>
      </c>
    </row>
    <row r="1821" spans="1:3" x14ac:dyDescent="0.3">
      <c r="A1821" s="1">
        <v>5.3368363212288404E-7</v>
      </c>
      <c r="B1821" s="1">
        <v>1.520847E-2</v>
      </c>
      <c r="C1821" s="1">
        <v>0</v>
      </c>
    </row>
    <row r="1822" spans="1:3" x14ac:dyDescent="0.3">
      <c r="A1822" s="1">
        <v>5.3402065132771201E-7</v>
      </c>
      <c r="B1822" s="1">
        <v>1.533648E-2</v>
      </c>
      <c r="C1822" s="1">
        <v>0</v>
      </c>
    </row>
    <row r="1823" spans="1:3" x14ac:dyDescent="0.3">
      <c r="A1823" s="1">
        <v>5.3424048863038396E-7</v>
      </c>
      <c r="B1823" s="1">
        <v>1.53277E-2</v>
      </c>
      <c r="C1823" s="1">
        <v>0</v>
      </c>
    </row>
    <row r="1824" spans="1:3" x14ac:dyDescent="0.3">
      <c r="A1824" s="1">
        <v>5.3449572882415797E-7</v>
      </c>
      <c r="B1824" s="1">
        <v>1.5220249999999999E-2</v>
      </c>
      <c r="C1824" s="1">
        <v>0</v>
      </c>
    </row>
    <row r="1825" spans="1:3" x14ac:dyDescent="0.3">
      <c r="A1825" s="1">
        <v>5.3477289390681704E-7</v>
      </c>
      <c r="B1825" s="1">
        <v>1.5024620000000001E-2</v>
      </c>
      <c r="C1825" s="1">
        <v>0</v>
      </c>
    </row>
    <row r="1826" spans="1:3" x14ac:dyDescent="0.3">
      <c r="A1826" s="1">
        <v>5.3511360662380597E-7</v>
      </c>
      <c r="B1826" s="1">
        <v>1.4717050000000001E-2</v>
      </c>
      <c r="C1826" s="1">
        <v>0</v>
      </c>
    </row>
    <row r="1827" spans="1:3" x14ac:dyDescent="0.3">
      <c r="A1827" s="1">
        <v>5.3548362070001405E-7</v>
      </c>
      <c r="B1827" s="1">
        <v>1.4358900000000001E-2</v>
      </c>
      <c r="C1827" s="1">
        <v>0</v>
      </c>
    </row>
    <row r="1828" spans="1:3" x14ac:dyDescent="0.3">
      <c r="A1828" s="1">
        <v>5.35760461984021E-7</v>
      </c>
      <c r="B1828" s="1">
        <v>1.410981E-2</v>
      </c>
      <c r="C1828" s="1">
        <v>0</v>
      </c>
    </row>
    <row r="1829" spans="1:3" x14ac:dyDescent="0.3">
      <c r="A1829" s="1">
        <v>5.3601220828507398E-7</v>
      </c>
      <c r="B1829" s="1">
        <v>1.3928950000000001E-2</v>
      </c>
      <c r="C1829" s="1">
        <v>0</v>
      </c>
    </row>
    <row r="1830" spans="1:3" x14ac:dyDescent="0.3">
      <c r="A1830" s="1">
        <v>5.3629922745669E-7</v>
      </c>
      <c r="B1830" s="1">
        <v>1.3796559999999999E-2</v>
      </c>
      <c r="C1830" s="1">
        <v>0</v>
      </c>
    </row>
    <row r="1831" spans="1:3" x14ac:dyDescent="0.3">
      <c r="A1831" s="1">
        <v>5.3660325312907101E-7</v>
      </c>
      <c r="B1831" s="1">
        <v>1.3747540000000001E-2</v>
      </c>
      <c r="C1831" s="1">
        <v>0</v>
      </c>
    </row>
    <row r="1832" spans="1:3" x14ac:dyDescent="0.3">
      <c r="A1832" s="1">
        <v>5.3688596050613299E-7</v>
      </c>
      <c r="B1832" s="1">
        <v>1.3787580000000001E-2</v>
      </c>
      <c r="C1832" s="1">
        <v>0</v>
      </c>
    </row>
    <row r="1833" spans="1:3" x14ac:dyDescent="0.3">
      <c r="A1833" s="1">
        <v>5.3712155305985003E-7</v>
      </c>
      <c r="B1833" s="1">
        <v>1.388227E-2</v>
      </c>
      <c r="C1833" s="1">
        <v>0</v>
      </c>
    </row>
    <row r="1834" spans="1:3" x14ac:dyDescent="0.3">
      <c r="A1834" s="1">
        <v>5.3732192138650402E-7</v>
      </c>
      <c r="B1834" s="1">
        <v>1.400128E-2</v>
      </c>
      <c r="C1834" s="1">
        <v>0</v>
      </c>
    </row>
    <row r="1835" spans="1:3" x14ac:dyDescent="0.3">
      <c r="A1835" s="1">
        <v>5.3749489009028199E-7</v>
      </c>
      <c r="B1835" s="1">
        <v>1.4125510000000001E-2</v>
      </c>
      <c r="C1835" s="1">
        <v>0</v>
      </c>
    </row>
    <row r="1836" spans="1:3" x14ac:dyDescent="0.3">
      <c r="A1836" s="1">
        <v>5.3764541315434797E-7</v>
      </c>
      <c r="B1836" s="1">
        <v>1.424446E-2</v>
      </c>
      <c r="C1836" s="1">
        <v>0</v>
      </c>
    </row>
    <row r="1837" spans="1:3" x14ac:dyDescent="0.3">
      <c r="A1837" s="1">
        <v>5.3781843691637003E-7</v>
      </c>
      <c r="B1837" s="1">
        <v>1.438594E-2</v>
      </c>
      <c r="C1837" s="1">
        <v>0</v>
      </c>
    </row>
    <row r="1838" spans="1:3" x14ac:dyDescent="0.3">
      <c r="A1838" s="1">
        <v>5.3800161246058401E-7</v>
      </c>
      <c r="B1838" s="1">
        <v>1.4527450000000001E-2</v>
      </c>
      <c r="C1838" s="1">
        <v>0</v>
      </c>
    </row>
    <row r="1839" spans="1:3" x14ac:dyDescent="0.3">
      <c r="A1839" s="1">
        <v>5.3836796354901197E-7</v>
      </c>
      <c r="B1839" s="1">
        <v>1.476211E-2</v>
      </c>
      <c r="C1839" s="1">
        <v>0</v>
      </c>
    </row>
    <row r="1840" spans="1:3" x14ac:dyDescent="0.3">
      <c r="A1840" s="1">
        <v>5.3867273075831503E-7</v>
      </c>
      <c r="B1840" s="1">
        <v>1.4880289999999999E-2</v>
      </c>
      <c r="C1840" s="1">
        <v>0</v>
      </c>
    </row>
    <row r="1841" spans="1:3" x14ac:dyDescent="0.3">
      <c r="A1841" s="1">
        <v>5.3898026940521701E-7</v>
      </c>
      <c r="B1841" s="1">
        <v>1.4888119999999999E-2</v>
      </c>
      <c r="C1841" s="1">
        <v>0</v>
      </c>
    </row>
    <row r="1842" spans="1:3" x14ac:dyDescent="0.3">
      <c r="A1842" s="1">
        <v>5.3925822655605897E-7</v>
      </c>
      <c r="B1842" s="1">
        <v>1.47657E-2</v>
      </c>
      <c r="C1842" s="1">
        <v>0</v>
      </c>
    </row>
    <row r="1843" spans="1:3" x14ac:dyDescent="0.3">
      <c r="A1843" s="1">
        <v>5.3966526516398896E-7</v>
      </c>
      <c r="B1843" s="1">
        <v>1.436924E-2</v>
      </c>
      <c r="C1843" s="1">
        <v>0</v>
      </c>
    </row>
    <row r="1844" spans="1:3" x14ac:dyDescent="0.3">
      <c r="A1844" s="1">
        <v>5.4007149505148199E-7</v>
      </c>
      <c r="B1844" s="1">
        <v>1.3760110000000001E-2</v>
      </c>
      <c r="C1844" s="1">
        <v>0</v>
      </c>
    </row>
    <row r="1845" spans="1:3" x14ac:dyDescent="0.3">
      <c r="A1845" s="1">
        <v>5.4042542581221201E-7</v>
      </c>
      <c r="B1845" s="1">
        <v>1.3069870000000001E-2</v>
      </c>
      <c r="C1845" s="1">
        <v>0</v>
      </c>
    </row>
    <row r="1846" spans="1:3" x14ac:dyDescent="0.3">
      <c r="A1846" s="1">
        <v>5.4068442110745904E-7</v>
      </c>
      <c r="B1846" s="1">
        <v>1.2487150000000001E-2</v>
      </c>
      <c r="C1846" s="1">
        <v>0</v>
      </c>
    </row>
    <row r="1847" spans="1:3" x14ac:dyDescent="0.3">
      <c r="A1847" s="1">
        <v>5.4091945940434499E-7</v>
      </c>
      <c r="B1847" s="1">
        <v>1.1921040000000001E-2</v>
      </c>
      <c r="C1847" s="1">
        <v>0</v>
      </c>
    </row>
    <row r="1848" spans="1:3" x14ac:dyDescent="0.3">
      <c r="A1848" s="1">
        <v>5.4110532469300502E-7</v>
      </c>
      <c r="B1848" s="1">
        <v>1.146323E-2</v>
      </c>
      <c r="C1848" s="1">
        <v>0</v>
      </c>
    </row>
    <row r="1849" spans="1:3" x14ac:dyDescent="0.3">
      <c r="A1849" s="1">
        <v>5.41338106656519E-7</v>
      </c>
      <c r="B1849" s="1">
        <v>1.0894930000000001E-2</v>
      </c>
      <c r="C1849" s="1">
        <v>0</v>
      </c>
    </row>
    <row r="1850" spans="1:3" x14ac:dyDescent="0.3">
      <c r="A1850" s="1">
        <v>5.4161737250319998E-7</v>
      </c>
      <c r="B1850" s="1">
        <v>1.024103E-2</v>
      </c>
      <c r="C1850" s="1">
        <v>0</v>
      </c>
    </row>
    <row r="1851" spans="1:3" x14ac:dyDescent="0.3">
      <c r="A1851" s="1">
        <v>5.4190370136284502E-7</v>
      </c>
      <c r="B1851" s="1">
        <v>9.6249649999999992E-3</v>
      </c>
      <c r="C1851" s="1">
        <v>0</v>
      </c>
    </row>
    <row r="1852" spans="1:3" x14ac:dyDescent="0.3">
      <c r="A1852" s="1">
        <v>5.4222958665217602E-7</v>
      </c>
      <c r="B1852" s="1">
        <v>9.0060969999999994E-3</v>
      </c>
      <c r="C1852" s="1">
        <v>0</v>
      </c>
    </row>
    <row r="1853" spans="1:3" x14ac:dyDescent="0.3">
      <c r="A1853" s="1">
        <v>5.4248193173422297E-7</v>
      </c>
      <c r="B1853" s="1">
        <v>8.5934949999999996E-3</v>
      </c>
      <c r="C1853" s="1">
        <v>0</v>
      </c>
    </row>
    <row r="1854" spans="1:3" x14ac:dyDescent="0.3">
      <c r="A1854" s="1">
        <v>5.4264327338352102E-7</v>
      </c>
      <c r="B1854" s="1">
        <v>8.3729530000000007E-3</v>
      </c>
      <c r="C1854" s="1">
        <v>0</v>
      </c>
    </row>
    <row r="1855" spans="1:3" x14ac:dyDescent="0.3">
      <c r="A1855" s="1">
        <v>5.4287334896600604E-7</v>
      </c>
      <c r="B1855" s="1">
        <v>8.1141230000000009E-3</v>
      </c>
      <c r="C1855" s="1">
        <v>0</v>
      </c>
    </row>
    <row r="1856" spans="1:3" x14ac:dyDescent="0.3">
      <c r="A1856" s="1">
        <v>5.4309570053390298E-7</v>
      </c>
      <c r="B1856" s="1">
        <v>7.9111619999999994E-3</v>
      </c>
      <c r="C1856" s="1">
        <v>0</v>
      </c>
    </row>
    <row r="1857" spans="1:3" x14ac:dyDescent="0.3">
      <c r="A1857" s="1">
        <v>5.4327173052837703E-7</v>
      </c>
      <c r="B1857" s="1">
        <v>7.7847560000000003E-3</v>
      </c>
      <c r="C1857" s="1">
        <v>0</v>
      </c>
    </row>
    <row r="1858" spans="1:3" x14ac:dyDescent="0.3">
      <c r="A1858" s="1">
        <v>5.43413602996334E-7</v>
      </c>
      <c r="B1858" s="1">
        <v>7.7045020000000002E-3</v>
      </c>
      <c r="C1858" s="1">
        <v>0</v>
      </c>
    </row>
    <row r="1859" spans="1:3" x14ac:dyDescent="0.3">
      <c r="A1859" s="1">
        <v>5.4353045400606497E-7</v>
      </c>
      <c r="B1859" s="1">
        <v>7.65141E-3</v>
      </c>
      <c r="C1859" s="1">
        <v>0</v>
      </c>
    </row>
    <row r="1860" spans="1:3" x14ac:dyDescent="0.3">
      <c r="A1860" s="1">
        <v>5.4362639848573095E-7</v>
      </c>
      <c r="B1860" s="1">
        <v>7.6158010000000002E-3</v>
      </c>
      <c r="C1860" s="1">
        <v>0</v>
      </c>
    </row>
    <row r="1861" spans="1:3" x14ac:dyDescent="0.3">
      <c r="A1861" s="1">
        <v>5.43710925129995E-7</v>
      </c>
      <c r="B1861" s="1">
        <v>7.5901850000000002E-3</v>
      </c>
      <c r="C1861" s="1">
        <v>0</v>
      </c>
    </row>
    <row r="1862" spans="1:3" x14ac:dyDescent="0.3">
      <c r="A1862" s="1">
        <v>5.4381422948368105E-7</v>
      </c>
      <c r="B1862" s="1">
        <v>7.5651099999999999E-3</v>
      </c>
      <c r="C1862" s="1">
        <v>0</v>
      </c>
    </row>
    <row r="1863" spans="1:3" x14ac:dyDescent="0.3">
      <c r="A1863" s="1">
        <v>5.4392928412572396E-7</v>
      </c>
      <c r="B1863" s="1">
        <v>7.5442549999999997E-3</v>
      </c>
      <c r="C1863" s="1">
        <v>0</v>
      </c>
    </row>
    <row r="1864" spans="1:3" x14ac:dyDescent="0.3">
      <c r="A1864" s="1">
        <v>5.4410139125245401E-7</v>
      </c>
      <c r="B1864" s="1">
        <v>7.524322E-3</v>
      </c>
      <c r="C1864" s="1">
        <v>0</v>
      </c>
    </row>
    <row r="1865" spans="1:3" x14ac:dyDescent="0.3">
      <c r="A1865" s="1">
        <v>5.4433494262802203E-7</v>
      </c>
      <c r="B1865" s="1">
        <v>7.5112540000000002E-3</v>
      </c>
      <c r="C1865" s="1">
        <v>0</v>
      </c>
    </row>
    <row r="1866" spans="1:3" x14ac:dyDescent="0.3">
      <c r="A1866" s="1">
        <v>5.4457825485093802E-7</v>
      </c>
      <c r="B1866" s="1">
        <v>7.5089450000000004E-3</v>
      </c>
      <c r="C1866" s="1">
        <v>0</v>
      </c>
    </row>
    <row r="1867" spans="1:3" x14ac:dyDescent="0.3">
      <c r="A1867" s="1">
        <v>5.4483095547056303E-7</v>
      </c>
      <c r="B1867" s="1">
        <v>7.5131060000000003E-3</v>
      </c>
      <c r="C1867" s="1">
        <v>0</v>
      </c>
    </row>
    <row r="1868" spans="1:3" x14ac:dyDescent="0.3">
      <c r="A1868" s="1">
        <v>5.45117209763007E-7</v>
      </c>
      <c r="B1868" s="1">
        <v>7.5194779999999996E-3</v>
      </c>
      <c r="C1868" s="1">
        <v>0</v>
      </c>
    </row>
    <row r="1869" spans="1:3" x14ac:dyDescent="0.3">
      <c r="A1869" s="1">
        <v>5.4534561543673101E-7</v>
      </c>
      <c r="B1869" s="1">
        <v>7.5230799999999997E-3</v>
      </c>
      <c r="C1869" s="1">
        <v>0</v>
      </c>
    </row>
    <row r="1870" spans="1:3" x14ac:dyDescent="0.3">
      <c r="A1870" s="1">
        <v>5.45563198108848E-7</v>
      </c>
      <c r="B1870" s="1">
        <v>7.5242579999999998E-3</v>
      </c>
      <c r="C1870" s="1">
        <v>0</v>
      </c>
    </row>
    <row r="1871" spans="1:3" x14ac:dyDescent="0.3">
      <c r="A1871" s="1">
        <v>5.4582544877861896E-7</v>
      </c>
      <c r="B1871" s="1">
        <v>7.5238850000000001E-3</v>
      </c>
      <c r="C1871" s="1">
        <v>0</v>
      </c>
    </row>
    <row r="1872" spans="1:3" x14ac:dyDescent="0.3">
      <c r="A1872" s="1">
        <v>5.4602077932137196E-7</v>
      </c>
      <c r="B1872" s="1">
        <v>7.5237630000000002E-3</v>
      </c>
      <c r="C1872" s="1">
        <v>0</v>
      </c>
    </row>
    <row r="1873" spans="1:3" x14ac:dyDescent="0.3">
      <c r="A1873" s="1">
        <v>5.4621611966298304E-7</v>
      </c>
      <c r="B1873" s="1">
        <v>7.5256389999999998E-3</v>
      </c>
      <c r="C1873" s="1">
        <v>0</v>
      </c>
    </row>
    <row r="1874" spans="1:3" x14ac:dyDescent="0.3">
      <c r="A1874" s="1">
        <v>5.4641138979864798E-7</v>
      </c>
      <c r="B1874" s="1">
        <v>7.5320109999999999E-3</v>
      </c>
      <c r="C1874" s="1">
        <v>0</v>
      </c>
    </row>
    <row r="1875" spans="1:3" x14ac:dyDescent="0.3">
      <c r="A1875" s="1">
        <v>5.4665630892547995E-7</v>
      </c>
      <c r="B1875" s="1">
        <v>7.5496870000000002E-3</v>
      </c>
      <c r="C1875" s="1">
        <v>0</v>
      </c>
    </row>
    <row r="1876" spans="1:3" x14ac:dyDescent="0.3">
      <c r="A1876" s="1">
        <v>5.4693175457560897E-7</v>
      </c>
      <c r="B1876" s="1">
        <v>7.5856150000000004E-3</v>
      </c>
      <c r="C1876" s="1">
        <v>0</v>
      </c>
    </row>
    <row r="1877" spans="1:3" x14ac:dyDescent="0.3">
      <c r="A1877" s="1">
        <v>5.4720168765718301E-7</v>
      </c>
      <c r="B1877" s="1">
        <v>7.6429449999999999E-3</v>
      </c>
      <c r="C1877" s="1">
        <v>0</v>
      </c>
    </row>
    <row r="1878" spans="1:3" x14ac:dyDescent="0.3">
      <c r="A1878" s="1">
        <v>5.4751632059793502E-7</v>
      </c>
      <c r="B1878" s="1">
        <v>7.7410459999999997E-3</v>
      </c>
      <c r="C1878" s="1">
        <v>0</v>
      </c>
    </row>
    <row r="1879" spans="1:3" x14ac:dyDescent="0.3">
      <c r="A1879" s="1">
        <v>5.4780679166999399E-7</v>
      </c>
      <c r="B1879" s="1">
        <v>7.8623410000000001E-3</v>
      </c>
      <c r="C1879" s="1">
        <v>0</v>
      </c>
    </row>
    <row r="1880" spans="1:3" x14ac:dyDescent="0.3">
      <c r="A1880" s="1">
        <v>5.4804520046893697E-7</v>
      </c>
      <c r="B1880" s="1">
        <v>7.9865790000000006E-3</v>
      </c>
      <c r="C1880" s="1">
        <v>0</v>
      </c>
    </row>
    <row r="1881" spans="1:3" x14ac:dyDescent="0.3">
      <c r="A1881" s="1">
        <v>5.4824412768888902E-7</v>
      </c>
      <c r="B1881" s="1">
        <v>8.1086160000000008E-3</v>
      </c>
      <c r="C1881" s="1">
        <v>0</v>
      </c>
    </row>
    <row r="1882" spans="1:3" x14ac:dyDescent="0.3">
      <c r="A1882" s="1">
        <v>5.4843465887508695E-7</v>
      </c>
      <c r="B1882" s="1">
        <v>8.2422090000000003E-3</v>
      </c>
      <c r="C1882" s="1">
        <v>0</v>
      </c>
    </row>
    <row r="1883" spans="1:3" x14ac:dyDescent="0.3">
      <c r="A1883" s="1">
        <v>5.4869302128444099E-7</v>
      </c>
      <c r="B1883" s="1">
        <v>8.4444719999999997E-3</v>
      </c>
      <c r="C1883" s="1">
        <v>0</v>
      </c>
    </row>
    <row r="1884" spans="1:3" x14ac:dyDescent="0.3">
      <c r="A1884" s="1">
        <v>5.4889486907178199E-7</v>
      </c>
      <c r="B1884" s="1">
        <v>8.6181550000000006E-3</v>
      </c>
      <c r="C1884" s="1">
        <v>0</v>
      </c>
    </row>
    <row r="1885" spans="1:3" x14ac:dyDescent="0.3">
      <c r="A1885" s="1">
        <v>5.4908129127652499E-7</v>
      </c>
      <c r="B1885" s="1">
        <v>8.7924360000000007E-3</v>
      </c>
      <c r="C1885" s="1">
        <v>0</v>
      </c>
    </row>
    <row r="1886" spans="1:3" x14ac:dyDescent="0.3">
      <c r="A1886" s="1">
        <v>5.4926843258629304E-7</v>
      </c>
      <c r="B1886" s="1">
        <v>8.9811979999999993E-3</v>
      </c>
      <c r="C1886" s="1">
        <v>0</v>
      </c>
    </row>
    <row r="1887" spans="1:3" x14ac:dyDescent="0.3">
      <c r="A1887" s="1">
        <v>5.4956391325195002E-7</v>
      </c>
      <c r="B1887" s="1">
        <v>9.3024119999999995E-3</v>
      </c>
      <c r="C1887" s="1">
        <v>0</v>
      </c>
    </row>
    <row r="1888" spans="1:3" x14ac:dyDescent="0.3">
      <c r="A1888" s="1">
        <v>5.49866337457227E-7</v>
      </c>
      <c r="B1888" s="1">
        <v>9.6537710000000002E-3</v>
      </c>
      <c r="C1888" s="1">
        <v>0</v>
      </c>
    </row>
    <row r="1889" spans="1:3" x14ac:dyDescent="0.3">
      <c r="A1889" s="1">
        <v>5.5005032243116797E-7</v>
      </c>
      <c r="B1889" s="1">
        <v>9.8810300000000007E-3</v>
      </c>
      <c r="C1889" s="1">
        <v>0</v>
      </c>
    </row>
    <row r="1890" spans="1:3" x14ac:dyDescent="0.3">
      <c r="A1890" s="1">
        <v>5.5027670018133802E-7</v>
      </c>
      <c r="B1890" s="1">
        <v>1.017464E-2</v>
      </c>
      <c r="C1890" s="1">
        <v>0</v>
      </c>
    </row>
    <row r="1891" spans="1:3" x14ac:dyDescent="0.3">
      <c r="A1891" s="1">
        <v>5.5047755312827695E-7</v>
      </c>
      <c r="B1891" s="1">
        <v>1.044495E-2</v>
      </c>
      <c r="C1891" s="1">
        <v>0</v>
      </c>
    </row>
    <row r="1892" spans="1:3" x14ac:dyDescent="0.3">
      <c r="A1892" s="1">
        <v>5.5067451737399E-7</v>
      </c>
      <c r="B1892" s="1">
        <v>1.0719009999999999E-2</v>
      </c>
      <c r="C1892" s="1">
        <v>0</v>
      </c>
    </row>
    <row r="1893" spans="1:3" x14ac:dyDescent="0.3">
      <c r="A1893" s="1">
        <v>5.5094766081032696E-7</v>
      </c>
      <c r="B1893" s="1">
        <v>1.1108440000000001E-2</v>
      </c>
      <c r="C1893" s="1">
        <v>0</v>
      </c>
    </row>
    <row r="1894" spans="1:3" x14ac:dyDescent="0.3">
      <c r="A1894" s="1">
        <v>5.5116097927666597E-7</v>
      </c>
      <c r="B1894" s="1">
        <v>1.141674E-2</v>
      </c>
      <c r="C1894" s="1">
        <v>0</v>
      </c>
    </row>
    <row r="1895" spans="1:3" x14ac:dyDescent="0.3">
      <c r="A1895" s="1">
        <v>5.5143893555176999E-7</v>
      </c>
      <c r="B1895" s="1">
        <v>1.181798E-2</v>
      </c>
      <c r="C1895" s="1">
        <v>0</v>
      </c>
    </row>
    <row r="1896" spans="1:3" x14ac:dyDescent="0.3">
      <c r="A1896" s="1">
        <v>5.5171302193684296E-7</v>
      </c>
      <c r="B1896" s="1">
        <v>1.220446E-2</v>
      </c>
      <c r="C1896" s="1">
        <v>0</v>
      </c>
    </row>
    <row r="1897" spans="1:3" x14ac:dyDescent="0.3">
      <c r="A1897" s="1">
        <v>5.5197937663211497E-7</v>
      </c>
      <c r="B1897" s="1">
        <v>1.2559020000000001E-2</v>
      </c>
      <c r="C1897" s="1">
        <v>0</v>
      </c>
    </row>
    <row r="1898" spans="1:3" x14ac:dyDescent="0.3">
      <c r="A1898" s="1">
        <v>5.5230426384945895E-7</v>
      </c>
      <c r="B1898" s="1">
        <v>1.2948980000000001E-2</v>
      </c>
      <c r="C1898" s="1">
        <v>0</v>
      </c>
    </row>
    <row r="1899" spans="1:3" x14ac:dyDescent="0.3">
      <c r="A1899" s="1">
        <v>5.5261796356546803E-7</v>
      </c>
      <c r="B1899" s="1">
        <v>1.3266750000000001E-2</v>
      </c>
      <c r="C1899" s="1">
        <v>0</v>
      </c>
    </row>
    <row r="1900" spans="1:3" x14ac:dyDescent="0.3">
      <c r="A1900" s="1">
        <v>5.5291924554265003E-7</v>
      </c>
      <c r="B1900" s="1">
        <v>1.3504220000000001E-2</v>
      </c>
      <c r="C1900" s="1">
        <v>0</v>
      </c>
    </row>
    <row r="1901" spans="1:3" x14ac:dyDescent="0.3">
      <c r="A1901" s="1">
        <v>5.5314496999760599E-7</v>
      </c>
      <c r="B1901" s="1">
        <v>1.362616E-2</v>
      </c>
      <c r="C1901" s="1">
        <v>0</v>
      </c>
    </row>
    <row r="1902" spans="1:3" x14ac:dyDescent="0.3">
      <c r="A1902" s="1">
        <v>5.5338967894988001E-7</v>
      </c>
      <c r="B1902" s="1">
        <v>1.3694899999999999E-2</v>
      </c>
      <c r="C1902" s="1">
        <v>0</v>
      </c>
    </row>
    <row r="1903" spans="1:3" x14ac:dyDescent="0.3">
      <c r="A1903" s="1">
        <v>5.5364333318377697E-7</v>
      </c>
      <c r="B1903" s="1">
        <v>1.370101E-2</v>
      </c>
      <c r="C1903" s="1">
        <v>0</v>
      </c>
    </row>
    <row r="1904" spans="1:3" x14ac:dyDescent="0.3">
      <c r="A1904" s="1">
        <v>5.5388378065230604E-7</v>
      </c>
      <c r="B1904" s="1">
        <v>1.36486E-2</v>
      </c>
      <c r="C1904" s="1">
        <v>0</v>
      </c>
    </row>
    <row r="1905" spans="1:3" x14ac:dyDescent="0.3">
      <c r="A1905" s="1">
        <v>5.5404927887582205E-7</v>
      </c>
      <c r="B1905" s="1">
        <v>1.357564E-2</v>
      </c>
      <c r="C1905" s="1">
        <v>0</v>
      </c>
    </row>
    <row r="1906" spans="1:3" x14ac:dyDescent="0.3">
      <c r="A1906" s="1">
        <v>5.5424973065884605E-7</v>
      </c>
      <c r="B1906" s="1">
        <v>1.344684E-2</v>
      </c>
      <c r="C1906" s="1">
        <v>0</v>
      </c>
    </row>
    <row r="1907" spans="1:3" x14ac:dyDescent="0.3">
      <c r="A1907" s="1">
        <v>5.5448252556901596E-7</v>
      </c>
      <c r="B1907" s="1">
        <v>1.3255670000000001E-2</v>
      </c>
      <c r="C1907" s="1">
        <v>0</v>
      </c>
    </row>
    <row r="1908" spans="1:3" x14ac:dyDescent="0.3">
      <c r="A1908" s="1">
        <v>5.5473433453032997E-7</v>
      </c>
      <c r="B1908" s="1">
        <v>1.300979E-2</v>
      </c>
      <c r="C1908" s="1">
        <v>0</v>
      </c>
    </row>
    <row r="1909" spans="1:3" x14ac:dyDescent="0.3">
      <c r="A1909" s="1">
        <v>5.5491736729135199E-7</v>
      </c>
      <c r="B1909" s="1">
        <v>1.280978E-2</v>
      </c>
      <c r="C1909" s="1">
        <v>0</v>
      </c>
    </row>
    <row r="1910" spans="1:3" x14ac:dyDescent="0.3">
      <c r="A1910" s="1">
        <v>5.5506736929008697E-7</v>
      </c>
      <c r="B1910" s="1">
        <v>1.263455E-2</v>
      </c>
      <c r="C1910" s="1">
        <v>0</v>
      </c>
    </row>
    <row r="1911" spans="1:3" x14ac:dyDescent="0.3">
      <c r="A1911" s="1">
        <v>5.5520435586000803E-7</v>
      </c>
      <c r="B1911" s="1">
        <v>1.246922E-2</v>
      </c>
      <c r="C1911" s="1">
        <v>0</v>
      </c>
    </row>
    <row r="1912" spans="1:3" x14ac:dyDescent="0.3">
      <c r="A1912" s="1">
        <v>5.5532581679285402E-7</v>
      </c>
      <c r="B1912" s="1">
        <v>1.23205E-2</v>
      </c>
      <c r="C1912" s="1">
        <v>0</v>
      </c>
    </row>
    <row r="1913" spans="1:3" x14ac:dyDescent="0.3">
      <c r="A1913" s="1">
        <v>5.5542106268541501E-7</v>
      </c>
      <c r="B1913" s="1">
        <v>1.220356E-2</v>
      </c>
      <c r="C1913" s="1">
        <v>0</v>
      </c>
    </row>
    <row r="1914" spans="1:3" x14ac:dyDescent="0.3">
      <c r="A1914" s="1">
        <v>5.5552651790455799E-7</v>
      </c>
      <c r="B1914" s="1">
        <v>1.207484E-2</v>
      </c>
      <c r="C1914" s="1">
        <v>0</v>
      </c>
    </row>
    <row r="1915" spans="1:3" x14ac:dyDescent="0.3">
      <c r="A1915" s="1">
        <v>5.55630088645736E-7</v>
      </c>
      <c r="B1915" s="1">
        <v>1.195062E-2</v>
      </c>
      <c r="C1915" s="1">
        <v>0</v>
      </c>
    </row>
    <row r="1916" spans="1:3" x14ac:dyDescent="0.3">
      <c r="A1916" s="1">
        <v>5.5580485739770503E-7</v>
      </c>
      <c r="B1916" s="1">
        <v>1.174796E-2</v>
      </c>
      <c r="C1916" s="1">
        <v>0</v>
      </c>
    </row>
    <row r="1917" spans="1:3" x14ac:dyDescent="0.3">
      <c r="A1917" s="1">
        <v>5.56006932892412E-7</v>
      </c>
      <c r="B1917" s="1">
        <v>1.152777E-2</v>
      </c>
      <c r="C1917" s="1">
        <v>0</v>
      </c>
    </row>
    <row r="1918" spans="1:3" x14ac:dyDescent="0.3">
      <c r="A1918" s="1">
        <v>5.5627022717553103E-7</v>
      </c>
      <c r="B1918" s="1">
        <v>1.12674E-2</v>
      </c>
      <c r="C1918" s="1">
        <v>0</v>
      </c>
    </row>
    <row r="1919" spans="1:3" x14ac:dyDescent="0.3">
      <c r="A1919" s="1">
        <v>5.56518270505557E-7</v>
      </c>
      <c r="B1919" s="1">
        <v>1.1051480000000001E-2</v>
      </c>
      <c r="C1919" s="1">
        <v>0</v>
      </c>
    </row>
    <row r="1920" spans="1:3" x14ac:dyDescent="0.3">
      <c r="A1920" s="1">
        <v>5.5673429920753304E-7</v>
      </c>
      <c r="B1920" s="1">
        <v>1.089003E-2</v>
      </c>
      <c r="C1920" s="1">
        <v>0</v>
      </c>
    </row>
    <row r="1921" spans="1:3" x14ac:dyDescent="0.3">
      <c r="A1921" s="1">
        <v>5.5694955411626702E-7</v>
      </c>
      <c r="B1921" s="1">
        <v>1.0752670000000001E-2</v>
      </c>
      <c r="C1921" s="1">
        <v>0</v>
      </c>
    </row>
    <row r="1922" spans="1:3" x14ac:dyDescent="0.3">
      <c r="A1922" s="1">
        <v>5.5716773030878605E-7</v>
      </c>
      <c r="B1922" s="1">
        <v>1.063264E-2</v>
      </c>
      <c r="C1922" s="1">
        <v>0</v>
      </c>
    </row>
    <row r="1923" spans="1:3" x14ac:dyDescent="0.3">
      <c r="A1923" s="1">
        <v>5.5740818904202099E-7</v>
      </c>
      <c r="B1923" s="1">
        <v>1.0514799999999999E-2</v>
      </c>
      <c r="C1923" s="1">
        <v>0</v>
      </c>
    </row>
    <row r="1924" spans="1:3" x14ac:dyDescent="0.3">
      <c r="A1924" s="1">
        <v>5.57598406992146E-7</v>
      </c>
      <c r="B1924" s="1">
        <v>1.0426410000000001E-2</v>
      </c>
      <c r="C1924" s="1">
        <v>0</v>
      </c>
    </row>
    <row r="1925" spans="1:3" x14ac:dyDescent="0.3">
      <c r="A1925" s="1">
        <v>5.5783418665739498E-7</v>
      </c>
      <c r="B1925" s="1">
        <v>1.031517E-2</v>
      </c>
      <c r="C1925" s="1">
        <v>0</v>
      </c>
    </row>
    <row r="1926" spans="1:3" x14ac:dyDescent="0.3">
      <c r="A1926" s="1">
        <v>5.5799096843691998E-7</v>
      </c>
      <c r="B1926" s="1">
        <v>1.023432E-2</v>
      </c>
      <c r="C1926" s="1">
        <v>0</v>
      </c>
    </row>
    <row r="1927" spans="1:3" x14ac:dyDescent="0.3">
      <c r="A1927" s="1">
        <v>5.5819726767290197E-7</v>
      </c>
      <c r="B1927" s="1">
        <v>1.0113830000000001E-2</v>
      </c>
      <c r="C1927" s="1">
        <v>0</v>
      </c>
    </row>
    <row r="1928" spans="1:3" x14ac:dyDescent="0.3">
      <c r="A1928" s="1">
        <v>5.5835760933753404E-7</v>
      </c>
      <c r="B1928" s="1">
        <v>1.0006060000000001E-2</v>
      </c>
      <c r="C1928" s="1">
        <v>0</v>
      </c>
    </row>
    <row r="1929" spans="1:3" x14ac:dyDescent="0.3">
      <c r="A1929" s="1">
        <v>5.5852231402858903E-7</v>
      </c>
      <c r="B1929" s="1">
        <v>9.8775700000000004E-3</v>
      </c>
      <c r="C1929" s="1">
        <v>0</v>
      </c>
    </row>
    <row r="1930" spans="1:3" x14ac:dyDescent="0.3">
      <c r="A1930" s="1">
        <v>5.5869373662899098E-7</v>
      </c>
      <c r="B1930" s="1">
        <v>9.7239400000000004E-3</v>
      </c>
      <c r="C1930" s="1">
        <v>0</v>
      </c>
    </row>
    <row r="1931" spans="1:3" x14ac:dyDescent="0.3">
      <c r="A1931" s="1">
        <v>5.5885773533511604E-7</v>
      </c>
      <c r="B1931" s="1">
        <v>9.5569650000000006E-3</v>
      </c>
      <c r="C1931" s="1">
        <v>0</v>
      </c>
    </row>
    <row r="1932" spans="1:3" x14ac:dyDescent="0.3">
      <c r="A1932" s="1">
        <v>5.5900555474474196E-7</v>
      </c>
      <c r="B1932" s="1">
        <v>9.3880170000000002E-3</v>
      </c>
      <c r="C1932" s="1">
        <v>0</v>
      </c>
    </row>
    <row r="1933" spans="1:3" x14ac:dyDescent="0.3">
      <c r="A1933" s="1">
        <v>5.5916869764472202E-7</v>
      </c>
      <c r="B1933" s="1">
        <v>9.1818190000000008E-3</v>
      </c>
      <c r="C1933" s="1">
        <v>0</v>
      </c>
    </row>
    <row r="1934" spans="1:3" x14ac:dyDescent="0.3">
      <c r="A1934" s="1">
        <v>5.5933242476034301E-7</v>
      </c>
      <c r="B1934" s="1">
        <v>8.9564410000000007E-3</v>
      </c>
      <c r="C1934" s="1">
        <v>0</v>
      </c>
    </row>
    <row r="1935" spans="1:3" x14ac:dyDescent="0.3">
      <c r="A1935" s="1">
        <v>5.5949480344029196E-7</v>
      </c>
      <c r="B1935" s="1">
        <v>8.7174729999999999E-3</v>
      </c>
      <c r="C1935" s="1">
        <v>0</v>
      </c>
    </row>
    <row r="1936" spans="1:3" x14ac:dyDescent="0.3">
      <c r="A1936" s="1">
        <v>5.59601718089793E-7</v>
      </c>
      <c r="B1936" s="1">
        <v>8.5521239999999995E-3</v>
      </c>
      <c r="C1936" s="1">
        <v>0</v>
      </c>
    </row>
    <row r="1937" spans="1:3" x14ac:dyDescent="0.3">
      <c r="A1937" s="1">
        <v>5.5972826612001902E-7</v>
      </c>
      <c r="B1937" s="1">
        <v>8.3494869999999992E-3</v>
      </c>
      <c r="C1937" s="1">
        <v>0</v>
      </c>
    </row>
    <row r="1938" spans="1:3" x14ac:dyDescent="0.3">
      <c r="A1938" s="1">
        <v>5.5985879043727699E-7</v>
      </c>
      <c r="B1938" s="1">
        <v>8.1361409999999995E-3</v>
      </c>
      <c r="C1938" s="1">
        <v>0</v>
      </c>
    </row>
    <row r="1939" spans="1:3" x14ac:dyDescent="0.3">
      <c r="A1939" s="1">
        <v>5.6003916403806197E-7</v>
      </c>
      <c r="B1939" s="1">
        <v>7.8391950000000002E-3</v>
      </c>
      <c r="C1939" s="1">
        <v>0</v>
      </c>
    </row>
    <row r="1940" spans="1:3" x14ac:dyDescent="0.3">
      <c r="A1940" s="1">
        <v>5.6021157285236798E-7</v>
      </c>
      <c r="B1940" s="1">
        <v>7.5594449999999997E-3</v>
      </c>
      <c r="C1940" s="1">
        <v>0</v>
      </c>
    </row>
    <row r="1941" spans="1:3" x14ac:dyDescent="0.3">
      <c r="A1941" s="1">
        <v>5.6040079912620601E-7</v>
      </c>
      <c r="B1941" s="1">
        <v>7.2686540000000003E-3</v>
      </c>
      <c r="C1941" s="1">
        <v>0</v>
      </c>
    </row>
    <row r="1942" spans="1:3" x14ac:dyDescent="0.3">
      <c r="A1942" s="1">
        <v>5.6067405702806803E-7</v>
      </c>
      <c r="B1942" s="1">
        <v>6.8947410000000002E-3</v>
      </c>
      <c r="C1942" s="1">
        <v>0</v>
      </c>
    </row>
    <row r="1943" spans="1:3" x14ac:dyDescent="0.3">
      <c r="A1943" s="1">
        <v>5.6095108282992099E-7</v>
      </c>
      <c r="B1943" s="1">
        <v>6.5913839999999996E-3</v>
      </c>
      <c r="C1943" s="1">
        <v>0</v>
      </c>
    </row>
    <row r="1944" spans="1:3" x14ac:dyDescent="0.3">
      <c r="A1944" s="1">
        <v>5.6123111734255201E-7</v>
      </c>
      <c r="B1944" s="1">
        <v>6.3916190000000003E-3</v>
      </c>
      <c r="C1944" s="1">
        <v>0</v>
      </c>
    </row>
    <row r="1945" spans="1:3" x14ac:dyDescent="0.3">
      <c r="A1945" s="1">
        <v>5.6150702241148098E-7</v>
      </c>
      <c r="B1945" s="1">
        <v>6.3257030000000002E-3</v>
      </c>
      <c r="C1945" s="1">
        <v>0</v>
      </c>
    </row>
    <row r="1946" spans="1:3" x14ac:dyDescent="0.3">
      <c r="A1946" s="1">
        <v>5.6181250639472298E-7</v>
      </c>
      <c r="B1946" s="1">
        <v>6.409433E-3</v>
      </c>
      <c r="C1946" s="1">
        <v>0</v>
      </c>
    </row>
    <row r="1947" spans="1:3" x14ac:dyDescent="0.3">
      <c r="A1947" s="1">
        <v>5.6206622069927795E-7</v>
      </c>
      <c r="B1947" s="1">
        <v>6.6093489999999996E-3</v>
      </c>
      <c r="C1947" s="1">
        <v>0</v>
      </c>
    </row>
    <row r="1948" spans="1:3" x14ac:dyDescent="0.3">
      <c r="A1948" s="1">
        <v>5.6231431572367704E-7</v>
      </c>
      <c r="B1948" s="1">
        <v>6.9289690000000001E-3</v>
      </c>
      <c r="C1948" s="1">
        <v>0</v>
      </c>
    </row>
    <row r="1949" spans="1:3" x14ac:dyDescent="0.3">
      <c r="A1949" s="1">
        <v>5.6261098030576803E-7</v>
      </c>
      <c r="B1949" s="1">
        <v>7.442354E-3</v>
      </c>
      <c r="C1949" s="1">
        <v>0</v>
      </c>
    </row>
    <row r="1950" spans="1:3" x14ac:dyDescent="0.3">
      <c r="A1950" s="1">
        <v>5.6293919804157305E-7</v>
      </c>
      <c r="B1950" s="1">
        <v>8.122654E-3</v>
      </c>
      <c r="C1950" s="1">
        <v>0</v>
      </c>
    </row>
    <row r="1951" spans="1:3" x14ac:dyDescent="0.3">
      <c r="A1951" s="1">
        <v>5.6314877295653001E-7</v>
      </c>
      <c r="B1951" s="1">
        <v>8.6050390000000001E-3</v>
      </c>
      <c r="C1951" s="1">
        <v>0</v>
      </c>
    </row>
    <row r="1952" spans="1:3" x14ac:dyDescent="0.3">
      <c r="A1952" s="1">
        <v>5.6340881141717703E-7</v>
      </c>
      <c r="B1952" s="1">
        <v>9.2309060000000005E-3</v>
      </c>
      <c r="C1952" s="1">
        <v>0</v>
      </c>
    </row>
    <row r="1953" spans="1:3" x14ac:dyDescent="0.3">
      <c r="A1953" s="1">
        <v>5.6358302813440205E-7</v>
      </c>
      <c r="B1953" s="1">
        <v>9.6471660000000004E-3</v>
      </c>
      <c r="C1953" s="1">
        <v>0</v>
      </c>
    </row>
    <row r="1954" spans="1:3" x14ac:dyDescent="0.3">
      <c r="A1954" s="1">
        <v>5.6380119740528399E-7</v>
      </c>
      <c r="B1954" s="1">
        <v>1.0146840000000001E-2</v>
      </c>
      <c r="C1954" s="1">
        <v>0</v>
      </c>
    </row>
    <row r="1955" spans="1:3" x14ac:dyDescent="0.3">
      <c r="A1955" s="1">
        <v>5.6401112398244803E-7</v>
      </c>
      <c r="B1955" s="1">
        <v>1.059216E-2</v>
      </c>
      <c r="C1955" s="1">
        <v>0</v>
      </c>
    </row>
    <row r="1956" spans="1:3" x14ac:dyDescent="0.3">
      <c r="A1956" s="1">
        <v>5.6419733874874696E-7</v>
      </c>
      <c r="B1956" s="1">
        <v>1.0939330000000001E-2</v>
      </c>
      <c r="C1956" s="1">
        <v>0</v>
      </c>
    </row>
    <row r="1957" spans="1:3" x14ac:dyDescent="0.3">
      <c r="A1957" s="1">
        <v>5.6445171720093605E-7</v>
      </c>
      <c r="B1957" s="1">
        <v>1.133226E-2</v>
      </c>
      <c r="C1957" s="1">
        <v>0</v>
      </c>
    </row>
    <row r="1958" spans="1:3" x14ac:dyDescent="0.3">
      <c r="A1958" s="1">
        <v>5.6468290038752804E-7</v>
      </c>
      <c r="B1958" s="1">
        <v>1.1602619999999999E-2</v>
      </c>
      <c r="C1958" s="1">
        <v>0</v>
      </c>
    </row>
    <row r="1959" spans="1:3" x14ac:dyDescent="0.3">
      <c r="A1959" s="1">
        <v>5.6492170049260803E-7</v>
      </c>
      <c r="B1959" s="1">
        <v>1.178682E-2</v>
      </c>
      <c r="C1959" s="1">
        <v>0</v>
      </c>
    </row>
    <row r="1960" spans="1:3" x14ac:dyDescent="0.3">
      <c r="A1960" s="1">
        <v>5.6511243433351403E-7</v>
      </c>
      <c r="B1960" s="1">
        <v>1.18605E-2</v>
      </c>
      <c r="C1960" s="1">
        <v>0</v>
      </c>
    </row>
    <row r="1961" spans="1:3" x14ac:dyDescent="0.3">
      <c r="A1961" s="1">
        <v>5.6533168137453198E-7</v>
      </c>
      <c r="B1961" s="1">
        <v>1.18675E-2</v>
      </c>
      <c r="C1961" s="1">
        <v>0</v>
      </c>
    </row>
    <row r="1962" spans="1:3" x14ac:dyDescent="0.3">
      <c r="A1962" s="1">
        <v>5.6553429285075504E-7</v>
      </c>
      <c r="B1962" s="1">
        <v>1.1815910000000001E-2</v>
      </c>
      <c r="C1962" s="1">
        <v>0</v>
      </c>
    </row>
    <row r="1963" spans="1:3" x14ac:dyDescent="0.3">
      <c r="A1963" s="1">
        <v>5.6567924831851101E-7</v>
      </c>
      <c r="B1963" s="1">
        <v>1.174411E-2</v>
      </c>
      <c r="C1963" s="1">
        <v>0</v>
      </c>
    </row>
    <row r="1964" spans="1:3" x14ac:dyDescent="0.3">
      <c r="A1964" s="1">
        <v>5.6585020006436501E-7</v>
      </c>
      <c r="B1964" s="1">
        <v>1.162785E-2</v>
      </c>
      <c r="C1964" s="1">
        <v>0</v>
      </c>
    </row>
    <row r="1965" spans="1:3" x14ac:dyDescent="0.3">
      <c r="A1965" s="1">
        <v>5.6603898055902302E-7</v>
      </c>
      <c r="B1965" s="1">
        <v>1.1475580000000001E-2</v>
      </c>
      <c r="C1965" s="1">
        <v>0</v>
      </c>
    </row>
    <row r="1966" spans="1:3" x14ac:dyDescent="0.3">
      <c r="A1966" s="1">
        <v>5.6619458827012795E-7</v>
      </c>
      <c r="B1966" s="1">
        <v>1.1337170000000001E-2</v>
      </c>
      <c r="C1966" s="1">
        <v>0</v>
      </c>
    </row>
    <row r="1967" spans="1:3" x14ac:dyDescent="0.3">
      <c r="A1967" s="1">
        <v>5.6635970780038297E-7</v>
      </c>
      <c r="B1967" s="1">
        <v>1.1184980000000001E-2</v>
      </c>
      <c r="C1967" s="1">
        <v>0</v>
      </c>
    </row>
    <row r="1968" spans="1:3" x14ac:dyDescent="0.3">
      <c r="A1968" s="1">
        <v>5.66544131724529E-7</v>
      </c>
      <c r="B1968" s="1">
        <v>1.1019660000000001E-2</v>
      </c>
      <c r="C1968" s="1">
        <v>0</v>
      </c>
    </row>
    <row r="1969" spans="1:3" x14ac:dyDescent="0.3">
      <c r="A1969" s="1">
        <v>5.6675030174212405E-7</v>
      </c>
      <c r="B1969" s="1">
        <v>1.085208E-2</v>
      </c>
      <c r="C1969" s="1">
        <v>0</v>
      </c>
    </row>
    <row r="1970" spans="1:3" x14ac:dyDescent="0.3">
      <c r="A1970" s="1">
        <v>5.6695633798770303E-7</v>
      </c>
      <c r="B1970" s="1">
        <v>1.070843E-2</v>
      </c>
      <c r="C1970" s="1">
        <v>0</v>
      </c>
    </row>
    <row r="1971" spans="1:3" x14ac:dyDescent="0.3">
      <c r="A1971" s="1">
        <v>5.6705183907746501E-7</v>
      </c>
      <c r="B1971" s="1">
        <v>1.065468E-2</v>
      </c>
      <c r="C1971" s="1">
        <v>0</v>
      </c>
    </row>
    <row r="1972" spans="1:3" x14ac:dyDescent="0.3">
      <c r="A1972" s="1">
        <v>5.6715517304625103E-7</v>
      </c>
      <c r="B1972" s="1">
        <v>1.061118E-2</v>
      </c>
      <c r="C1972" s="1">
        <v>0</v>
      </c>
    </row>
    <row r="1973" spans="1:3" x14ac:dyDescent="0.3">
      <c r="A1973" s="1">
        <v>5.6729100511022105E-7</v>
      </c>
      <c r="B1973" s="1">
        <v>1.0574999999999999E-2</v>
      </c>
      <c r="C1973" s="1">
        <v>0</v>
      </c>
    </row>
    <row r="1974" spans="1:3" x14ac:dyDescent="0.3">
      <c r="A1974" s="1">
        <v>5.6747346380737301E-7</v>
      </c>
      <c r="B1974" s="1">
        <v>1.0563680000000001E-2</v>
      </c>
      <c r="C1974" s="1">
        <v>0</v>
      </c>
    </row>
    <row r="1975" spans="1:3" x14ac:dyDescent="0.3">
      <c r="A1975" s="1">
        <v>5.6769717020951602E-7</v>
      </c>
      <c r="B1975" s="1">
        <v>1.0607729999999999E-2</v>
      </c>
      <c r="C1975" s="1">
        <v>0</v>
      </c>
    </row>
    <row r="1976" spans="1:3" x14ac:dyDescent="0.3">
      <c r="A1976" s="1">
        <v>5.67959653658426E-7</v>
      </c>
      <c r="B1976" s="1">
        <v>1.073674E-2</v>
      </c>
      <c r="C1976" s="1">
        <v>0</v>
      </c>
    </row>
    <row r="1977" spans="1:3" x14ac:dyDescent="0.3">
      <c r="A1977" s="1">
        <v>5.6825200240434005E-7</v>
      </c>
      <c r="B1977" s="1">
        <v>1.095961E-2</v>
      </c>
      <c r="C1977" s="1">
        <v>0</v>
      </c>
    </row>
    <row r="1978" spans="1:3" x14ac:dyDescent="0.3">
      <c r="A1978" s="1">
        <v>5.6846863307762101E-7</v>
      </c>
      <c r="B1978" s="1">
        <v>1.117044E-2</v>
      </c>
      <c r="C1978" s="1">
        <v>0</v>
      </c>
    </row>
    <row r="1979" spans="1:3" x14ac:dyDescent="0.3">
      <c r="A1979" s="1">
        <v>5.6870358594942699E-7</v>
      </c>
      <c r="B1979" s="1">
        <v>1.1428570000000001E-2</v>
      </c>
      <c r="C1979" s="1">
        <v>0</v>
      </c>
    </row>
    <row r="1980" spans="1:3" x14ac:dyDescent="0.3">
      <c r="A1980" s="1">
        <v>5.6890264670233699E-7</v>
      </c>
      <c r="B1980" s="1">
        <v>1.165236E-2</v>
      </c>
      <c r="C1980" s="1">
        <v>0</v>
      </c>
    </row>
    <row r="1981" spans="1:3" x14ac:dyDescent="0.3">
      <c r="A1981" s="1">
        <v>5.6913976153224597E-7</v>
      </c>
      <c r="B1981" s="1">
        <v>1.190312E-2</v>
      </c>
      <c r="C1981" s="1">
        <v>0</v>
      </c>
    </row>
    <row r="1982" spans="1:3" x14ac:dyDescent="0.3">
      <c r="A1982" s="1">
        <v>5.6939510804460596E-7</v>
      </c>
      <c r="B1982" s="1">
        <v>1.212761E-2</v>
      </c>
      <c r="C1982" s="1">
        <v>0</v>
      </c>
    </row>
    <row r="1983" spans="1:3" x14ac:dyDescent="0.3">
      <c r="A1983" s="1">
        <v>5.6967377406905804E-7</v>
      </c>
      <c r="B1983" s="1">
        <v>1.2291099999999999E-2</v>
      </c>
      <c r="C1983" s="1">
        <v>0</v>
      </c>
    </row>
    <row r="1984" spans="1:3" x14ac:dyDescent="0.3">
      <c r="A1984" s="1">
        <v>5.6993991486338596E-7</v>
      </c>
      <c r="B1984" s="1">
        <v>1.234301E-2</v>
      </c>
      <c r="C1984" s="1">
        <v>0</v>
      </c>
    </row>
    <row r="1985" spans="1:3" x14ac:dyDescent="0.3">
      <c r="A1985" s="1">
        <v>5.7019461316761501E-7</v>
      </c>
      <c r="B1985" s="1">
        <v>1.22744E-2</v>
      </c>
      <c r="C1985" s="1">
        <v>0</v>
      </c>
    </row>
    <row r="1986" spans="1:3" x14ac:dyDescent="0.3">
      <c r="A1986" s="1">
        <v>5.7045375385327001E-7</v>
      </c>
      <c r="B1986" s="1">
        <v>1.2079589999999999E-2</v>
      </c>
      <c r="C1986" s="1">
        <v>0</v>
      </c>
    </row>
    <row r="1987" spans="1:3" x14ac:dyDescent="0.3">
      <c r="A1987" s="1">
        <v>5.7068364266078697E-7</v>
      </c>
      <c r="B1987" s="1">
        <v>1.179842E-2</v>
      </c>
      <c r="C1987" s="1">
        <v>0</v>
      </c>
    </row>
    <row r="1988" spans="1:3" x14ac:dyDescent="0.3">
      <c r="A1988" s="1">
        <v>5.7091290284748305E-7</v>
      </c>
      <c r="B1988" s="1">
        <v>1.142555E-2</v>
      </c>
      <c r="C1988" s="1">
        <v>0</v>
      </c>
    </row>
    <row r="1989" spans="1:3" x14ac:dyDescent="0.3">
      <c r="A1989" s="1">
        <v>5.7105792865858705E-7</v>
      </c>
      <c r="B1989" s="1">
        <v>1.114148E-2</v>
      </c>
      <c r="C1989" s="1">
        <v>0</v>
      </c>
    </row>
    <row r="1990" spans="1:3" x14ac:dyDescent="0.3">
      <c r="A1990" s="1">
        <v>5.7123687362535602E-7</v>
      </c>
      <c r="B1990" s="1">
        <v>1.074141E-2</v>
      </c>
      <c r="C1990" s="1">
        <v>0</v>
      </c>
    </row>
    <row r="1991" spans="1:3" x14ac:dyDescent="0.3">
      <c r="A1991" s="1">
        <v>5.7144256450700298E-7</v>
      </c>
      <c r="B1991" s="1">
        <v>1.0237690000000001E-2</v>
      </c>
      <c r="C1991" s="1">
        <v>0</v>
      </c>
    </row>
    <row r="1992" spans="1:3" x14ac:dyDescent="0.3">
      <c r="A1992" s="1">
        <v>5.7166919548361402E-7</v>
      </c>
      <c r="B1992" s="1">
        <v>9.6454950000000005E-3</v>
      </c>
      <c r="C1992" s="1">
        <v>0</v>
      </c>
    </row>
    <row r="1993" spans="1:3" x14ac:dyDescent="0.3">
      <c r="A1993" s="1">
        <v>5.7190809844933301E-7</v>
      </c>
      <c r="B1993" s="1">
        <v>9.0006099999999992E-3</v>
      </c>
      <c r="C1993" s="1">
        <v>0</v>
      </c>
    </row>
    <row r="1994" spans="1:3" x14ac:dyDescent="0.3">
      <c r="A1994" s="1">
        <v>5.7204168998815998E-7</v>
      </c>
      <c r="B1994" s="1">
        <v>8.6396359999999991E-3</v>
      </c>
      <c r="C1994" s="1">
        <v>0</v>
      </c>
    </row>
    <row r="1995" spans="1:3" x14ac:dyDescent="0.3">
      <c r="A1995" s="1">
        <v>5.7221930593276204E-7</v>
      </c>
      <c r="B1995" s="1">
        <v>8.1710410000000004E-3</v>
      </c>
      <c r="C1995" s="1">
        <v>0</v>
      </c>
    </row>
    <row r="1996" spans="1:3" x14ac:dyDescent="0.3">
      <c r="A1996" s="1">
        <v>5.7238439539824202E-7</v>
      </c>
      <c r="B1996" s="1">
        <v>7.7608249999999998E-3</v>
      </c>
      <c r="C1996" s="1">
        <v>0</v>
      </c>
    </row>
    <row r="1997" spans="1:3" x14ac:dyDescent="0.3">
      <c r="A1997" s="1">
        <v>5.7264739873664499E-7</v>
      </c>
      <c r="B1997" s="1">
        <v>7.1692500000000003E-3</v>
      </c>
      <c r="C1997" s="1">
        <v>0</v>
      </c>
    </row>
    <row r="1998" spans="1:3" x14ac:dyDescent="0.3">
      <c r="A1998" s="1">
        <v>5.72863363689556E-7</v>
      </c>
      <c r="B1998" s="1">
        <v>6.7508170000000001E-3</v>
      </c>
      <c r="C1998" s="1">
        <v>0</v>
      </c>
    </row>
    <row r="1999" spans="1:3" x14ac:dyDescent="0.3">
      <c r="A1999" s="1">
        <v>5.7305987363997499E-7</v>
      </c>
      <c r="B1999" s="1">
        <v>6.4464910000000004E-3</v>
      </c>
      <c r="C1999" s="1">
        <v>0</v>
      </c>
    </row>
    <row r="2000" spans="1:3" x14ac:dyDescent="0.3">
      <c r="A2000" s="1">
        <v>5.7327254676648204E-7</v>
      </c>
      <c r="B2000" s="1">
        <v>6.1987739999999998E-3</v>
      </c>
      <c r="C2000" s="1">
        <v>0</v>
      </c>
    </row>
    <row r="2001" spans="1:3" x14ac:dyDescent="0.3">
      <c r="A2001" s="1">
        <v>5.7342409559495302E-7</v>
      </c>
      <c r="B2001" s="1">
        <v>6.0786939999999999E-3</v>
      </c>
      <c r="C2001" s="1">
        <v>0</v>
      </c>
    </row>
    <row r="2002" spans="1:3" x14ac:dyDescent="0.3">
      <c r="A2002" s="1">
        <v>5.7356783277202796E-7</v>
      </c>
      <c r="B2002" s="1">
        <v>6.0175840000000003E-3</v>
      </c>
      <c r="C2002" s="1">
        <v>0</v>
      </c>
    </row>
    <row r="2003" spans="1:3" x14ac:dyDescent="0.3">
      <c r="A2003" s="1">
        <v>5.7373371729188398E-7</v>
      </c>
      <c r="B2003" s="1">
        <v>6.003675E-3</v>
      </c>
      <c r="C2003" s="1">
        <v>0</v>
      </c>
    </row>
    <row r="2004" spans="1:3" x14ac:dyDescent="0.3">
      <c r="A2004" s="1">
        <v>5.7389625791938999E-7</v>
      </c>
      <c r="B2004" s="1">
        <v>6.0430520000000001E-3</v>
      </c>
      <c r="C2004" s="1">
        <v>0</v>
      </c>
    </row>
    <row r="2005" spans="1:3" x14ac:dyDescent="0.3">
      <c r="A2005" s="1">
        <v>5.7403125456314997E-7</v>
      </c>
      <c r="B2005" s="1">
        <v>6.114993E-3</v>
      </c>
      <c r="C2005" s="1">
        <v>0</v>
      </c>
    </row>
    <row r="2006" spans="1:3" x14ac:dyDescent="0.3">
      <c r="A2006" s="1">
        <v>5.7412623901374198E-7</v>
      </c>
      <c r="B2006" s="1">
        <v>6.1880959999999997E-3</v>
      </c>
      <c r="C2006" s="1">
        <v>0</v>
      </c>
    </row>
    <row r="2007" spans="1:3" x14ac:dyDescent="0.3">
      <c r="A2007" s="1">
        <v>5.7420905805685399E-7</v>
      </c>
      <c r="B2007" s="1">
        <v>6.2674269999999999E-3</v>
      </c>
      <c r="C2007" s="1">
        <v>0</v>
      </c>
    </row>
    <row r="2008" spans="1:3" x14ac:dyDescent="0.3">
      <c r="A2008" s="1">
        <v>5.7429555521983101E-7</v>
      </c>
      <c r="B2008" s="1">
        <v>6.3643609999999998E-3</v>
      </c>
      <c r="C2008" s="1">
        <v>0</v>
      </c>
    </row>
    <row r="2009" spans="1:3" x14ac:dyDescent="0.3">
      <c r="A2009" s="1">
        <v>5.7440005515050902E-7</v>
      </c>
      <c r="B2009" s="1">
        <v>6.4980380000000003E-3</v>
      </c>
      <c r="C2009" s="1">
        <v>0</v>
      </c>
    </row>
    <row r="2010" spans="1:3" x14ac:dyDescent="0.3">
      <c r="A2010" s="1">
        <v>5.7451229232767795E-7</v>
      </c>
      <c r="B2010" s="1">
        <v>6.6593039999999996E-3</v>
      </c>
      <c r="C2010" s="1">
        <v>0</v>
      </c>
    </row>
    <row r="2011" spans="1:3" x14ac:dyDescent="0.3">
      <c r="A2011" s="1">
        <v>5.7462716873693502E-7</v>
      </c>
      <c r="B2011" s="1">
        <v>6.8427499999999999E-3</v>
      </c>
      <c r="C2011" s="1">
        <v>0</v>
      </c>
    </row>
    <row r="2012" spans="1:3" x14ac:dyDescent="0.3">
      <c r="A2012" s="1">
        <v>5.7477314680202499E-7</v>
      </c>
      <c r="B2012" s="1">
        <v>7.1008130000000001E-3</v>
      </c>
      <c r="C2012" s="1">
        <v>0</v>
      </c>
    </row>
    <row r="2013" spans="1:3" x14ac:dyDescent="0.3">
      <c r="A2013" s="1">
        <v>5.75032287283973E-7</v>
      </c>
      <c r="B2013" s="1">
        <v>7.5980179999999998E-3</v>
      </c>
      <c r="C2013" s="1">
        <v>0</v>
      </c>
    </row>
    <row r="2014" spans="1:3" x14ac:dyDescent="0.3">
      <c r="A2014" s="1">
        <v>5.75231579977978E-7</v>
      </c>
      <c r="B2014" s="1">
        <v>8.0022549999999998E-3</v>
      </c>
      <c r="C2014" s="1">
        <v>0</v>
      </c>
    </row>
    <row r="2015" spans="1:3" x14ac:dyDescent="0.3">
      <c r="A2015" s="1">
        <v>5.7542852191517002E-7</v>
      </c>
      <c r="B2015" s="1">
        <v>8.4129640000000002E-3</v>
      </c>
      <c r="C2015" s="1">
        <v>0</v>
      </c>
    </row>
    <row r="2016" spans="1:3" x14ac:dyDescent="0.3">
      <c r="A2016" s="1">
        <v>5.7558793087287104E-7</v>
      </c>
      <c r="B2016" s="1">
        <v>8.7442660000000005E-3</v>
      </c>
      <c r="C2016" s="1">
        <v>0</v>
      </c>
    </row>
    <row r="2017" spans="1:3" x14ac:dyDescent="0.3">
      <c r="A2017" s="1">
        <v>5.7574382298897596E-7</v>
      </c>
      <c r="B2017" s="1">
        <v>9.0587359999999995E-3</v>
      </c>
      <c r="C2017" s="1">
        <v>0</v>
      </c>
    </row>
    <row r="2018" spans="1:3" x14ac:dyDescent="0.3">
      <c r="A2018" s="1">
        <v>5.75976228954551E-7</v>
      </c>
      <c r="B2018" s="1">
        <v>9.5003680000000004E-3</v>
      </c>
      <c r="C2018" s="1">
        <v>0</v>
      </c>
    </row>
    <row r="2019" spans="1:3" x14ac:dyDescent="0.3">
      <c r="A2019" s="1">
        <v>5.7622795439249798E-7</v>
      </c>
      <c r="B2019" s="1">
        <v>9.9382719999999997E-3</v>
      </c>
      <c r="C2019" s="1">
        <v>0</v>
      </c>
    </row>
    <row r="2020" spans="1:3" x14ac:dyDescent="0.3">
      <c r="A2020" s="1">
        <v>5.76410173765917E-7</v>
      </c>
      <c r="B2020" s="1">
        <v>1.021968E-2</v>
      </c>
      <c r="C2020" s="1">
        <v>0</v>
      </c>
    </row>
    <row r="2021" spans="1:3" x14ac:dyDescent="0.3">
      <c r="A2021" s="1">
        <v>5.7657642841623501E-7</v>
      </c>
      <c r="B2021" s="1">
        <v>1.044293E-2</v>
      </c>
      <c r="C2021" s="1">
        <v>0</v>
      </c>
    </row>
    <row r="2022" spans="1:3" x14ac:dyDescent="0.3">
      <c r="A2022" s="1">
        <v>5.7673437770830303E-7</v>
      </c>
      <c r="B2022" s="1">
        <v>1.0622680000000001E-2</v>
      </c>
      <c r="C2022" s="1">
        <v>0</v>
      </c>
    </row>
    <row r="2023" spans="1:3" x14ac:dyDescent="0.3">
      <c r="A2023" s="1">
        <v>5.7694115530762504E-7</v>
      </c>
      <c r="B2023" s="1">
        <v>1.081644E-2</v>
      </c>
      <c r="C2023" s="1">
        <v>0</v>
      </c>
    </row>
    <row r="2024" spans="1:3" x14ac:dyDescent="0.3">
      <c r="A2024" s="1">
        <v>5.7709311788319296E-7</v>
      </c>
      <c r="B2024" s="1">
        <v>1.0928449999999999E-2</v>
      </c>
      <c r="C2024" s="1">
        <v>0</v>
      </c>
    </row>
    <row r="2025" spans="1:3" x14ac:dyDescent="0.3">
      <c r="A2025" s="1">
        <v>5.7725899681525299E-7</v>
      </c>
      <c r="B2025" s="1">
        <v>1.101831E-2</v>
      </c>
      <c r="C2025" s="1">
        <v>0</v>
      </c>
    </row>
    <row r="2026" spans="1:3" x14ac:dyDescent="0.3">
      <c r="A2026" s="1">
        <v>5.7741936499979895E-7</v>
      </c>
      <c r="B2026" s="1">
        <v>1.107617E-2</v>
      </c>
      <c r="C2026" s="1">
        <v>0</v>
      </c>
    </row>
    <row r="2027" spans="1:3" x14ac:dyDescent="0.3">
      <c r="A2027" s="1">
        <v>5.7761594229242902E-7</v>
      </c>
      <c r="B2027" s="1">
        <v>1.111028E-2</v>
      </c>
      <c r="C2027" s="1">
        <v>0</v>
      </c>
    </row>
    <row r="2028" spans="1:3" x14ac:dyDescent="0.3">
      <c r="A2028" s="1">
        <v>5.77861695647878E-7</v>
      </c>
      <c r="B2028" s="1">
        <v>1.110887E-2</v>
      </c>
      <c r="C2028" s="1">
        <v>0</v>
      </c>
    </row>
    <row r="2029" spans="1:3" x14ac:dyDescent="0.3">
      <c r="A2029" s="1">
        <v>5.7810089973608698E-7</v>
      </c>
      <c r="B2029" s="1">
        <v>1.1068150000000001E-2</v>
      </c>
      <c r="C2029" s="1">
        <v>0</v>
      </c>
    </row>
    <row r="2030" spans="1:3" x14ac:dyDescent="0.3">
      <c r="A2030" s="1">
        <v>5.7835981974904604E-7</v>
      </c>
      <c r="B2030" s="1">
        <v>1.0990440000000001E-2</v>
      </c>
      <c r="C2030" s="1">
        <v>0</v>
      </c>
    </row>
    <row r="2031" spans="1:3" x14ac:dyDescent="0.3">
      <c r="A2031" s="1">
        <v>5.7857281944198797E-7</v>
      </c>
      <c r="B2031" s="1">
        <v>1.0908299999999999E-2</v>
      </c>
      <c r="C2031" s="1">
        <v>0</v>
      </c>
    </row>
    <row r="2032" spans="1:3" x14ac:dyDescent="0.3">
      <c r="A2032" s="1">
        <v>5.7879875627240496E-7</v>
      </c>
      <c r="B2032" s="1">
        <v>1.0810500000000001E-2</v>
      </c>
      <c r="C2032" s="1">
        <v>0</v>
      </c>
    </row>
    <row r="2033" spans="1:3" x14ac:dyDescent="0.3">
      <c r="A2033" s="1">
        <v>5.7902430818229003E-7</v>
      </c>
      <c r="B2033" s="1">
        <v>1.071041E-2</v>
      </c>
      <c r="C2033" s="1">
        <v>0</v>
      </c>
    </row>
    <row r="2034" spans="1:3" x14ac:dyDescent="0.3">
      <c r="A2034" s="1">
        <v>5.7926182571170399E-7</v>
      </c>
      <c r="B2034" s="1">
        <v>1.0608380000000001E-2</v>
      </c>
      <c r="C2034" s="1">
        <v>0</v>
      </c>
    </row>
    <row r="2035" spans="1:3" x14ac:dyDescent="0.3">
      <c r="A2035" s="1">
        <v>5.7943899142731499E-7</v>
      </c>
      <c r="B2035" s="1">
        <v>1.053804E-2</v>
      </c>
      <c r="C2035" s="1">
        <v>0</v>
      </c>
    </row>
    <row r="2036" spans="1:3" x14ac:dyDescent="0.3">
      <c r="A2036" s="1">
        <v>5.7960245127607803E-7</v>
      </c>
      <c r="B2036" s="1">
        <v>1.048023E-2</v>
      </c>
      <c r="C2036" s="1">
        <v>0</v>
      </c>
    </row>
    <row r="2037" spans="1:3" x14ac:dyDescent="0.3">
      <c r="A2037" s="1">
        <v>5.7976938520428905E-7</v>
      </c>
      <c r="B2037" s="1">
        <v>1.0430210000000001E-2</v>
      </c>
      <c r="C2037" s="1">
        <v>0</v>
      </c>
    </row>
    <row r="2038" spans="1:3" x14ac:dyDescent="0.3">
      <c r="A2038" s="1">
        <v>5.8000659515271596E-7</v>
      </c>
      <c r="B2038" s="1">
        <v>1.0374110000000001E-2</v>
      </c>
      <c r="C2038" s="1">
        <v>0</v>
      </c>
    </row>
    <row r="2039" spans="1:3" x14ac:dyDescent="0.3">
      <c r="A2039" s="1">
        <v>5.8023338723983405E-7</v>
      </c>
      <c r="B2039" s="1">
        <v>1.033683E-2</v>
      </c>
      <c r="C2039" s="1">
        <v>0</v>
      </c>
    </row>
    <row r="2040" spans="1:3" x14ac:dyDescent="0.3">
      <c r="A2040" s="1">
        <v>5.8048283718798603E-7</v>
      </c>
      <c r="B2040" s="1">
        <v>1.0314510000000001E-2</v>
      </c>
      <c r="C2040" s="1">
        <v>0</v>
      </c>
    </row>
    <row r="2041" spans="1:3" x14ac:dyDescent="0.3">
      <c r="A2041" s="1">
        <v>5.8071459635617398E-7</v>
      </c>
      <c r="B2041" s="1">
        <v>1.030843E-2</v>
      </c>
      <c r="C2041" s="1">
        <v>0</v>
      </c>
    </row>
    <row r="2042" spans="1:3" x14ac:dyDescent="0.3">
      <c r="A2042" s="1">
        <v>5.8087640665136504E-7</v>
      </c>
      <c r="B2042" s="1">
        <v>1.031251E-2</v>
      </c>
      <c r="C2042" s="1">
        <v>0</v>
      </c>
    </row>
    <row r="2043" spans="1:3" x14ac:dyDescent="0.3">
      <c r="A2043" s="1">
        <v>5.8106909398651603E-7</v>
      </c>
      <c r="B2043" s="1">
        <v>1.032459E-2</v>
      </c>
      <c r="C2043" s="1">
        <v>0</v>
      </c>
    </row>
    <row r="2044" spans="1:3" x14ac:dyDescent="0.3">
      <c r="A2044" s="1">
        <v>5.8128862222696795E-7</v>
      </c>
      <c r="B2044" s="1">
        <v>1.034325E-2</v>
      </c>
      <c r="C2044" s="1">
        <v>0</v>
      </c>
    </row>
    <row r="2045" spans="1:3" x14ac:dyDescent="0.3">
      <c r="A2045" s="1">
        <v>5.8144519117601904E-7</v>
      </c>
      <c r="B2045" s="1">
        <v>1.035815E-2</v>
      </c>
      <c r="C2045" s="1">
        <v>0</v>
      </c>
    </row>
    <row r="2046" spans="1:3" x14ac:dyDescent="0.3">
      <c r="A2046" s="1">
        <v>5.8160237202757304E-7</v>
      </c>
      <c r="B2046" s="1">
        <v>1.0372370000000001E-2</v>
      </c>
      <c r="C2046" s="1">
        <v>0</v>
      </c>
    </row>
    <row r="2047" spans="1:3" x14ac:dyDescent="0.3">
      <c r="A2047" s="1">
        <v>5.8183204653530796E-7</v>
      </c>
      <c r="B2047" s="1">
        <v>1.038889E-2</v>
      </c>
      <c r="C2047" s="1">
        <v>0</v>
      </c>
    </row>
    <row r="2048" spans="1:3" x14ac:dyDescent="0.3">
      <c r="A2048" s="1">
        <v>5.8200011333178395E-7</v>
      </c>
      <c r="B2048" s="1">
        <v>1.039502E-2</v>
      </c>
      <c r="C2048" s="1">
        <v>0</v>
      </c>
    </row>
    <row r="2049" spans="1:3" x14ac:dyDescent="0.3">
      <c r="A2049" s="1">
        <v>5.8219815714281198E-7</v>
      </c>
      <c r="B2049" s="1">
        <v>1.039172E-2</v>
      </c>
      <c r="C2049" s="1">
        <v>0</v>
      </c>
    </row>
    <row r="2050" spans="1:3" x14ac:dyDescent="0.3">
      <c r="A2050" s="1">
        <v>5.8239816504653603E-7</v>
      </c>
      <c r="B2050" s="1">
        <v>1.0374370000000001E-2</v>
      </c>
      <c r="C2050" s="1">
        <v>0</v>
      </c>
    </row>
    <row r="2051" spans="1:3" x14ac:dyDescent="0.3">
      <c r="A2051" s="1">
        <v>5.8260737164934805E-7</v>
      </c>
      <c r="B2051" s="1">
        <v>1.033763E-2</v>
      </c>
      <c r="C2051" s="1">
        <v>0</v>
      </c>
    </row>
    <row r="2052" spans="1:3" x14ac:dyDescent="0.3">
      <c r="A2052" s="1">
        <v>5.8280858457244801E-7</v>
      </c>
      <c r="B2052" s="1">
        <v>1.0281729999999999E-2</v>
      </c>
      <c r="C2052" s="1">
        <v>0</v>
      </c>
    </row>
    <row r="2053" spans="1:3" x14ac:dyDescent="0.3">
      <c r="A2053" s="1">
        <v>5.8299202193568197E-7</v>
      </c>
      <c r="B2053" s="1">
        <v>1.020944E-2</v>
      </c>
      <c r="C2053" s="1">
        <v>0</v>
      </c>
    </row>
    <row r="2054" spans="1:3" x14ac:dyDescent="0.3">
      <c r="A2054" s="1">
        <v>5.8319795903148399E-7</v>
      </c>
      <c r="B2054" s="1">
        <v>1.0100919999999999E-2</v>
      </c>
      <c r="C2054" s="1">
        <v>0</v>
      </c>
    </row>
    <row r="2055" spans="1:3" x14ac:dyDescent="0.3">
      <c r="A2055" s="1">
        <v>5.8344135661972105E-7</v>
      </c>
      <c r="B2055" s="1">
        <v>9.9352940000000008E-3</v>
      </c>
      <c r="C2055" s="1">
        <v>0</v>
      </c>
    </row>
    <row r="2056" spans="1:3" x14ac:dyDescent="0.3">
      <c r="A2056" s="1">
        <v>5.8372105765273604E-7</v>
      </c>
      <c r="B2056" s="1">
        <v>9.6974609999999992E-3</v>
      </c>
      <c r="C2056" s="1">
        <v>0</v>
      </c>
    </row>
    <row r="2057" spans="1:3" x14ac:dyDescent="0.3">
      <c r="A2057" s="1">
        <v>5.8399048053153797E-7</v>
      </c>
      <c r="B2057" s="1">
        <v>9.421703E-3</v>
      </c>
      <c r="C2057" s="1">
        <v>0</v>
      </c>
    </row>
    <row r="2058" spans="1:3" x14ac:dyDescent="0.3">
      <c r="A2058" s="1">
        <v>5.8425794020175304E-7</v>
      </c>
      <c r="B2058" s="1">
        <v>9.1054389999999999E-3</v>
      </c>
      <c r="C2058" s="1">
        <v>0</v>
      </c>
    </row>
    <row r="2059" spans="1:3" x14ac:dyDescent="0.3">
      <c r="A2059" s="1">
        <v>5.8453311530198496E-7</v>
      </c>
      <c r="B2059" s="1">
        <v>8.7461069999999995E-3</v>
      </c>
      <c r="C2059" s="1">
        <v>0</v>
      </c>
    </row>
    <row r="2060" spans="1:3" x14ac:dyDescent="0.3">
      <c r="A2060" s="1">
        <v>5.8478243881469305E-7</v>
      </c>
      <c r="B2060" s="1">
        <v>8.4012300000000008E-3</v>
      </c>
      <c r="C2060" s="1">
        <v>0</v>
      </c>
    </row>
    <row r="2061" spans="1:3" x14ac:dyDescent="0.3">
      <c r="A2061" s="1">
        <v>5.8493314812138E-7</v>
      </c>
      <c r="B2061" s="1">
        <v>8.187738E-3</v>
      </c>
      <c r="C2061" s="1">
        <v>0</v>
      </c>
    </row>
    <row r="2062" spans="1:3" x14ac:dyDescent="0.3">
      <c r="A2062" s="1">
        <v>5.8511322595478404E-7</v>
      </c>
      <c r="B2062" s="1">
        <v>7.9335480000000003E-3</v>
      </c>
      <c r="C2062" s="1">
        <v>0</v>
      </c>
    </row>
    <row r="2063" spans="1:3" x14ac:dyDescent="0.3">
      <c r="A2063" s="1">
        <v>5.8529403315986899E-7</v>
      </c>
      <c r="B2063" s="1">
        <v>7.685407E-3</v>
      </c>
      <c r="C2063" s="1">
        <v>0</v>
      </c>
    </row>
    <row r="2064" spans="1:3" x14ac:dyDescent="0.3">
      <c r="A2064" s="1">
        <v>5.85468553659443E-7</v>
      </c>
      <c r="B2064" s="1">
        <v>7.4610029999999999E-3</v>
      </c>
      <c r="C2064" s="1">
        <v>0</v>
      </c>
    </row>
    <row r="2065" spans="1:3" x14ac:dyDescent="0.3">
      <c r="A2065" s="1">
        <v>5.8572347161420897E-7</v>
      </c>
      <c r="B2065" s="1">
        <v>7.1686379999999997E-3</v>
      </c>
      <c r="C2065" s="1">
        <v>0</v>
      </c>
    </row>
    <row r="2066" spans="1:3" x14ac:dyDescent="0.3">
      <c r="A2066" s="1">
        <v>5.8596368049264998E-7</v>
      </c>
      <c r="B2066" s="1">
        <v>6.9366159999999996E-3</v>
      </c>
      <c r="C2066" s="1">
        <v>0</v>
      </c>
    </row>
    <row r="2067" spans="1:3" x14ac:dyDescent="0.3">
      <c r="A2067" s="1">
        <v>5.8613468024552097E-7</v>
      </c>
      <c r="B2067" s="1">
        <v>6.8091130000000003E-3</v>
      </c>
      <c r="C2067" s="1">
        <v>0</v>
      </c>
    </row>
    <row r="2068" spans="1:3" x14ac:dyDescent="0.3">
      <c r="A2068" s="1">
        <v>5.8630522941944999E-7</v>
      </c>
      <c r="B2068" s="1">
        <v>6.7212909999999999E-3</v>
      </c>
      <c r="C2068" s="1">
        <v>0</v>
      </c>
    </row>
    <row r="2069" spans="1:3" x14ac:dyDescent="0.3">
      <c r="A2069" s="1">
        <v>5.8646851109495899E-7</v>
      </c>
      <c r="B2069" s="1">
        <v>6.6769280000000004E-3</v>
      </c>
      <c r="C2069" s="1">
        <v>0</v>
      </c>
    </row>
    <row r="2070" spans="1:3" x14ac:dyDescent="0.3">
      <c r="A2070" s="1">
        <v>5.8665821049647201E-7</v>
      </c>
      <c r="B2070" s="1">
        <v>6.679389E-3</v>
      </c>
      <c r="C2070" s="1">
        <v>0</v>
      </c>
    </row>
    <row r="2071" spans="1:3" x14ac:dyDescent="0.3">
      <c r="A2071" s="1">
        <v>5.8688697140614902E-7</v>
      </c>
      <c r="B2071" s="1">
        <v>6.7546120000000001E-3</v>
      </c>
      <c r="C2071" s="1">
        <v>0</v>
      </c>
    </row>
    <row r="2072" spans="1:3" x14ac:dyDescent="0.3">
      <c r="A2072" s="1">
        <v>5.8710120066476E-7</v>
      </c>
      <c r="B2072" s="1">
        <v>6.8988460000000001E-3</v>
      </c>
      <c r="C2072" s="1">
        <v>0</v>
      </c>
    </row>
    <row r="2073" spans="1:3" x14ac:dyDescent="0.3">
      <c r="A2073" s="1">
        <v>5.8732155245209601E-7</v>
      </c>
      <c r="B2073" s="1">
        <v>7.1214319999999996E-3</v>
      </c>
      <c r="C2073" s="1">
        <v>0</v>
      </c>
    </row>
    <row r="2074" spans="1:3" x14ac:dyDescent="0.3">
      <c r="A2074" s="1">
        <v>5.8750279270886997E-7</v>
      </c>
      <c r="B2074" s="1">
        <v>7.3587660000000001E-3</v>
      </c>
      <c r="C2074" s="1">
        <v>0</v>
      </c>
    </row>
    <row r="2075" spans="1:3" x14ac:dyDescent="0.3">
      <c r="A2075" s="1">
        <v>5.8767396042003399E-7</v>
      </c>
      <c r="B2075" s="1">
        <v>7.6265450000000002E-3</v>
      </c>
      <c r="C2075" s="1">
        <v>0</v>
      </c>
    </row>
    <row r="2076" spans="1:3" x14ac:dyDescent="0.3">
      <c r="A2076" s="1">
        <v>5.8782598903404495E-7</v>
      </c>
      <c r="B2076" s="1">
        <v>7.8970329999999995E-3</v>
      </c>
      <c r="C2076" s="1">
        <v>0</v>
      </c>
    </row>
    <row r="2077" spans="1:3" x14ac:dyDescent="0.3">
      <c r="A2077" s="1">
        <v>5.8802107882575404E-7</v>
      </c>
      <c r="B2077" s="1">
        <v>8.2798079999999996E-3</v>
      </c>
      <c r="C2077" s="1">
        <v>0</v>
      </c>
    </row>
    <row r="2078" spans="1:3" x14ac:dyDescent="0.3">
      <c r="A2078" s="1">
        <v>5.8821809738840901E-7</v>
      </c>
      <c r="B2078" s="1">
        <v>8.6943960000000001E-3</v>
      </c>
      <c r="C2078" s="1">
        <v>0</v>
      </c>
    </row>
    <row r="2079" spans="1:3" x14ac:dyDescent="0.3">
      <c r="A2079" s="1">
        <v>5.88407090850246E-7</v>
      </c>
      <c r="B2079" s="1">
        <v>9.1106269999999996E-3</v>
      </c>
      <c r="C2079" s="1">
        <v>0</v>
      </c>
    </row>
    <row r="2080" spans="1:3" x14ac:dyDescent="0.3">
      <c r="A2080" s="1">
        <v>5.8859115956418099E-7</v>
      </c>
      <c r="B2080" s="1">
        <v>9.5230269999999999E-3</v>
      </c>
      <c r="C2080" s="1">
        <v>0</v>
      </c>
    </row>
    <row r="2081" spans="1:3" x14ac:dyDescent="0.3">
      <c r="A2081" s="1">
        <v>5.8878921827967105E-7</v>
      </c>
      <c r="B2081" s="1">
        <v>9.9611439999999999E-3</v>
      </c>
      <c r="C2081" s="1">
        <v>0</v>
      </c>
    </row>
    <row r="2082" spans="1:3" x14ac:dyDescent="0.3">
      <c r="A2082" s="1">
        <v>5.8901074765161103E-7</v>
      </c>
      <c r="B2082" s="1">
        <v>1.042626E-2</v>
      </c>
      <c r="C2082" s="1">
        <v>0</v>
      </c>
    </row>
    <row r="2083" spans="1:3" x14ac:dyDescent="0.3">
      <c r="A2083" s="1">
        <v>5.8928007031361197E-7</v>
      </c>
      <c r="B2083" s="1">
        <v>1.093656E-2</v>
      </c>
      <c r="C2083" s="1">
        <v>0</v>
      </c>
    </row>
    <row r="2084" spans="1:3" x14ac:dyDescent="0.3">
      <c r="A2084" s="1">
        <v>5.8953635340661899E-7</v>
      </c>
      <c r="B2084" s="1">
        <v>1.1344969999999999E-2</v>
      </c>
      <c r="C2084" s="1">
        <v>0</v>
      </c>
    </row>
    <row r="2085" spans="1:3" x14ac:dyDescent="0.3">
      <c r="A2085" s="1">
        <v>5.8978932726030898E-7</v>
      </c>
      <c r="B2085" s="1">
        <v>1.165682E-2</v>
      </c>
      <c r="C2085" s="1">
        <v>0</v>
      </c>
    </row>
    <row r="2086" spans="1:3" x14ac:dyDescent="0.3">
      <c r="A2086" s="1">
        <v>5.8998950536174798E-7</v>
      </c>
      <c r="B2086" s="1">
        <v>1.183176E-2</v>
      </c>
      <c r="C2086" s="1">
        <v>0</v>
      </c>
    </row>
    <row r="2087" spans="1:3" x14ac:dyDescent="0.3">
      <c r="A2087" s="1">
        <v>5.9013187357942302E-7</v>
      </c>
      <c r="B2087" s="1">
        <v>1.190744E-2</v>
      </c>
      <c r="C2087" s="1">
        <v>0</v>
      </c>
    </row>
    <row r="2088" spans="1:3" x14ac:dyDescent="0.3">
      <c r="A2088" s="1">
        <v>5.9029036009157099E-7</v>
      </c>
      <c r="B2088" s="1">
        <v>1.1942929999999999E-2</v>
      </c>
      <c r="C2088" s="1">
        <v>0</v>
      </c>
    </row>
    <row r="2089" spans="1:3" x14ac:dyDescent="0.3">
      <c r="A2089" s="1">
        <v>5.9044516007931205E-7</v>
      </c>
      <c r="B2089" s="1">
        <v>1.193054E-2</v>
      </c>
      <c r="C2089" s="1">
        <v>0</v>
      </c>
    </row>
    <row r="2090" spans="1:3" x14ac:dyDescent="0.3">
      <c r="A2090" s="1">
        <v>5.9064084720817301E-7</v>
      </c>
      <c r="B2090" s="1">
        <v>1.1852990000000001E-2</v>
      </c>
      <c r="C2090" s="1">
        <v>0</v>
      </c>
    </row>
    <row r="2091" spans="1:3" x14ac:dyDescent="0.3">
      <c r="A2091" s="1">
        <v>5.9083288703195399E-7</v>
      </c>
      <c r="B2091" s="1">
        <v>1.1716529999999999E-2</v>
      </c>
      <c r="C2091" s="1">
        <v>0</v>
      </c>
    </row>
    <row r="2092" spans="1:3" x14ac:dyDescent="0.3">
      <c r="A2092" s="1">
        <v>5.9103803261525904E-7</v>
      </c>
      <c r="B2092" s="1">
        <v>1.1510690000000001E-2</v>
      </c>
      <c r="C2092" s="1">
        <v>0</v>
      </c>
    </row>
    <row r="2093" spans="1:3" x14ac:dyDescent="0.3">
      <c r="A2093" s="1">
        <v>5.9121520618614401E-7</v>
      </c>
      <c r="B2093" s="1">
        <v>1.1290059999999999E-2</v>
      </c>
      <c r="C2093" s="1">
        <v>0</v>
      </c>
    </row>
    <row r="2094" spans="1:3" x14ac:dyDescent="0.3">
      <c r="A2094" s="1">
        <v>5.9138203228457502E-7</v>
      </c>
      <c r="B2094" s="1">
        <v>1.105099E-2</v>
      </c>
      <c r="C2094" s="1">
        <v>0</v>
      </c>
    </row>
    <row r="2095" spans="1:3" x14ac:dyDescent="0.3">
      <c r="A2095" s="1">
        <v>5.9153390272528998E-7</v>
      </c>
      <c r="B2095" s="1">
        <v>1.081325E-2</v>
      </c>
      <c r="C2095" s="1">
        <v>0</v>
      </c>
    </row>
    <row r="2096" spans="1:3" x14ac:dyDescent="0.3">
      <c r="A2096" s="1">
        <v>5.9170140816838296E-7</v>
      </c>
      <c r="B2096" s="1">
        <v>1.053638E-2</v>
      </c>
      <c r="C2096" s="1">
        <v>0</v>
      </c>
    </row>
    <row r="2097" spans="1:3" x14ac:dyDescent="0.3">
      <c r="A2097" s="1">
        <v>5.9189970598956402E-7</v>
      </c>
      <c r="B2097" s="1">
        <v>1.020097E-2</v>
      </c>
      <c r="C2097" s="1">
        <v>0</v>
      </c>
    </row>
    <row r="2098" spans="1:3" x14ac:dyDescent="0.3">
      <c r="A2098" s="1">
        <v>5.9211123810012397E-7</v>
      </c>
      <c r="B2098" s="1">
        <v>9.8466119999999994E-3</v>
      </c>
      <c r="C2098" s="1">
        <v>0</v>
      </c>
    </row>
    <row r="2099" spans="1:3" x14ac:dyDescent="0.3">
      <c r="A2099" s="1">
        <v>5.9231778499656196E-7</v>
      </c>
      <c r="B2099" s="1">
        <v>9.5150479999999999E-3</v>
      </c>
      <c r="C2099" s="1">
        <v>0</v>
      </c>
    </row>
    <row r="2100" spans="1:3" x14ac:dyDescent="0.3">
      <c r="A2100" s="1">
        <v>5.9248863823022601E-7</v>
      </c>
      <c r="B2100" s="1">
        <v>9.2615860000000005E-3</v>
      </c>
      <c r="C2100" s="1">
        <v>0</v>
      </c>
    </row>
    <row r="2101" spans="1:3" x14ac:dyDescent="0.3">
      <c r="A2101" s="1">
        <v>5.9267921903005099E-7</v>
      </c>
      <c r="B2101" s="1">
        <v>9.0105840000000003E-3</v>
      </c>
      <c r="C2101" s="1">
        <v>0</v>
      </c>
    </row>
    <row r="2102" spans="1:3" x14ac:dyDescent="0.3">
      <c r="A2102" s="1">
        <v>5.9288961055613502E-7</v>
      </c>
      <c r="B2102" s="1">
        <v>8.7738360000000001E-3</v>
      </c>
      <c r="C2102" s="1">
        <v>0</v>
      </c>
    </row>
    <row r="2103" spans="1:3" x14ac:dyDescent="0.3">
      <c r="A2103" s="1">
        <v>5.9306382153049497E-7</v>
      </c>
      <c r="B2103" s="1">
        <v>8.614043E-3</v>
      </c>
      <c r="C2103" s="1">
        <v>0</v>
      </c>
    </row>
    <row r="2104" spans="1:3" x14ac:dyDescent="0.3">
      <c r="A2104" s="1">
        <v>5.9321959710994099E-7</v>
      </c>
      <c r="B2104" s="1">
        <v>8.503498E-3</v>
      </c>
      <c r="C2104" s="1">
        <v>0</v>
      </c>
    </row>
    <row r="2105" spans="1:3" x14ac:dyDescent="0.3">
      <c r="A2105" s="1">
        <v>5.9337047813264204E-7</v>
      </c>
      <c r="B2105" s="1">
        <v>8.4274109999999992E-3</v>
      </c>
      <c r="C2105" s="1">
        <v>0</v>
      </c>
    </row>
    <row r="2106" spans="1:3" x14ac:dyDescent="0.3">
      <c r="A2106" s="1">
        <v>5.9356655918355601E-7</v>
      </c>
      <c r="B2106" s="1">
        <v>8.3700319999999995E-3</v>
      </c>
      <c r="C2106" s="1">
        <v>0</v>
      </c>
    </row>
    <row r="2107" spans="1:3" x14ac:dyDescent="0.3">
      <c r="A2107" s="1">
        <v>5.9379033359254096E-7</v>
      </c>
      <c r="B2107" s="1">
        <v>8.3482490000000003E-3</v>
      </c>
      <c r="C2107" s="1">
        <v>0</v>
      </c>
    </row>
    <row r="2108" spans="1:3" x14ac:dyDescent="0.3">
      <c r="A2108" s="1">
        <v>5.93940340943066E-7</v>
      </c>
      <c r="B2108" s="1">
        <v>8.3600919999999995E-3</v>
      </c>
      <c r="C2108" s="1">
        <v>0</v>
      </c>
    </row>
    <row r="2109" spans="1:3" x14ac:dyDescent="0.3">
      <c r="A2109" s="1">
        <v>5.9410683985334396E-7</v>
      </c>
      <c r="B2109" s="1">
        <v>8.3972890000000005E-3</v>
      </c>
      <c r="C2109" s="1">
        <v>0</v>
      </c>
    </row>
    <row r="2110" spans="1:3" x14ac:dyDescent="0.3">
      <c r="A2110" s="1">
        <v>5.9429597922953798E-7</v>
      </c>
      <c r="B2110" s="1">
        <v>8.4590159999999998E-3</v>
      </c>
      <c r="C2110" s="1">
        <v>0</v>
      </c>
    </row>
    <row r="2111" spans="1:3" x14ac:dyDescent="0.3">
      <c r="A2111" s="1">
        <v>5.9451645769428301E-7</v>
      </c>
      <c r="B2111" s="1">
        <v>8.5461900000000004E-3</v>
      </c>
      <c r="C2111" s="1">
        <v>0</v>
      </c>
    </row>
    <row r="2112" spans="1:3" x14ac:dyDescent="0.3">
      <c r="A2112" s="1">
        <v>5.94715395522076E-7</v>
      </c>
      <c r="B2112" s="1">
        <v>8.6296029999999996E-3</v>
      </c>
      <c r="C2112" s="1">
        <v>0</v>
      </c>
    </row>
    <row r="2113" spans="1:3" x14ac:dyDescent="0.3">
      <c r="A2113" s="1">
        <v>5.9493024487239399E-7</v>
      </c>
      <c r="B2113" s="1">
        <v>8.7127100000000002E-3</v>
      </c>
      <c r="C2113" s="1">
        <v>0</v>
      </c>
    </row>
    <row r="2114" spans="1:3" x14ac:dyDescent="0.3">
      <c r="A2114" s="1">
        <v>5.9520207048293703E-7</v>
      </c>
      <c r="B2114" s="1">
        <v>8.7943889999999997E-3</v>
      </c>
      <c r="C2114" s="1">
        <v>0</v>
      </c>
    </row>
    <row r="2115" spans="1:3" x14ac:dyDescent="0.3">
      <c r="A2115" s="1">
        <v>5.9543164520938196E-7</v>
      </c>
      <c r="B2115" s="1">
        <v>8.8342100000000003E-3</v>
      </c>
      <c r="C2115" s="1">
        <v>0</v>
      </c>
    </row>
    <row r="2116" spans="1:3" x14ac:dyDescent="0.3">
      <c r="A2116" s="1">
        <v>5.9561761787311703E-7</v>
      </c>
      <c r="B2116" s="1">
        <v>8.8393929999999992E-3</v>
      </c>
      <c r="C2116" s="1">
        <v>0</v>
      </c>
    </row>
    <row r="2117" spans="1:3" x14ac:dyDescent="0.3">
      <c r="A2117" s="1">
        <v>5.9576928125432496E-7</v>
      </c>
      <c r="B2117" s="1">
        <v>8.8216900000000001E-3</v>
      </c>
      <c r="C2117" s="1">
        <v>0</v>
      </c>
    </row>
    <row r="2118" spans="1:3" x14ac:dyDescent="0.3">
      <c r="A2118" s="1">
        <v>5.95939325125334E-7</v>
      </c>
      <c r="B2118" s="1">
        <v>8.7785520000000002E-3</v>
      </c>
      <c r="C2118" s="1">
        <v>0</v>
      </c>
    </row>
    <row r="2119" spans="1:3" x14ac:dyDescent="0.3">
      <c r="A2119" s="1">
        <v>5.9610783481133404E-7</v>
      </c>
      <c r="B2119" s="1">
        <v>8.7134059999999999E-3</v>
      </c>
      <c r="C2119" s="1">
        <v>0</v>
      </c>
    </row>
    <row r="2120" spans="1:3" x14ac:dyDescent="0.3">
      <c r="A2120" s="1">
        <v>5.9629788588831401E-7</v>
      </c>
      <c r="B2120" s="1">
        <v>8.616762E-3</v>
      </c>
      <c r="C2120" s="1">
        <v>0</v>
      </c>
    </row>
    <row r="2121" spans="1:3" x14ac:dyDescent="0.3">
      <c r="A2121" s="1">
        <v>5.9644575822224703E-7</v>
      </c>
      <c r="B2121" s="1">
        <v>8.5261520000000004E-3</v>
      </c>
      <c r="C2121" s="1">
        <v>0</v>
      </c>
    </row>
    <row r="2122" spans="1:3" x14ac:dyDescent="0.3">
      <c r="A2122" s="1">
        <v>5.9661963870836202E-7</v>
      </c>
      <c r="B2122" s="1">
        <v>8.4050259999999995E-3</v>
      </c>
      <c r="C2122" s="1">
        <v>0</v>
      </c>
    </row>
    <row r="2123" spans="1:3" x14ac:dyDescent="0.3">
      <c r="A2123" s="1">
        <v>5.9682877078973404E-7</v>
      </c>
      <c r="B2123" s="1">
        <v>8.2488030000000007E-3</v>
      </c>
      <c r="C2123" s="1">
        <v>0</v>
      </c>
    </row>
    <row r="2124" spans="1:3" x14ac:dyDescent="0.3">
      <c r="A2124" s="1">
        <v>5.9704676015852895E-7</v>
      </c>
      <c r="B2124" s="1">
        <v>8.0839469999999993E-3</v>
      </c>
      <c r="C2124" s="1">
        <v>0</v>
      </c>
    </row>
    <row r="2125" spans="1:3" x14ac:dyDescent="0.3">
      <c r="A2125" s="1">
        <v>5.9728899124296501E-7</v>
      </c>
      <c r="B2125" s="1">
        <v>7.9105089999999996E-3</v>
      </c>
      <c r="C2125" s="1">
        <v>0</v>
      </c>
    </row>
    <row r="2126" spans="1:3" x14ac:dyDescent="0.3">
      <c r="A2126" s="1">
        <v>5.9748361018611203E-7</v>
      </c>
      <c r="B2126" s="1">
        <v>7.7874909999999997E-3</v>
      </c>
      <c r="C2126" s="1">
        <v>0</v>
      </c>
    </row>
    <row r="2127" spans="1:3" x14ac:dyDescent="0.3">
      <c r="A2127" s="1">
        <v>5.9762915270573798E-7</v>
      </c>
      <c r="B2127" s="1">
        <v>7.7119570000000002E-3</v>
      </c>
      <c r="C2127" s="1">
        <v>0</v>
      </c>
    </row>
    <row r="2128" spans="1:3" x14ac:dyDescent="0.3">
      <c r="A2128" s="1">
        <v>5.9776534616891604E-7</v>
      </c>
      <c r="B2128" s="1">
        <v>7.6605730000000004E-3</v>
      </c>
      <c r="C2128" s="1">
        <v>0</v>
      </c>
    </row>
    <row r="2129" spans="1:3" x14ac:dyDescent="0.3">
      <c r="A2129" s="1">
        <v>5.9796233359597003E-7</v>
      </c>
      <c r="B2129" s="1">
        <v>7.6173350000000003E-3</v>
      </c>
      <c r="C2129" s="1">
        <v>0</v>
      </c>
    </row>
    <row r="2130" spans="1:3" x14ac:dyDescent="0.3">
      <c r="A2130" s="1">
        <v>5.9812042166791905E-7</v>
      </c>
      <c r="B2130" s="1">
        <v>7.6117060000000002E-3</v>
      </c>
      <c r="C2130" s="1">
        <v>0</v>
      </c>
    </row>
    <row r="2131" spans="1:3" x14ac:dyDescent="0.3">
      <c r="A2131" s="1">
        <v>5.9829311608876002E-7</v>
      </c>
      <c r="B2131" s="1">
        <v>7.6421559999999998E-3</v>
      </c>
      <c r="C2131" s="1">
        <v>0</v>
      </c>
    </row>
    <row r="2132" spans="1:3" x14ac:dyDescent="0.3">
      <c r="A2132" s="1">
        <v>5.9848106799585505E-7</v>
      </c>
      <c r="B2132" s="1">
        <v>7.7176379999999998E-3</v>
      </c>
      <c r="C2132" s="1">
        <v>0</v>
      </c>
    </row>
    <row r="2133" spans="1:3" x14ac:dyDescent="0.3">
      <c r="A2133" s="1">
        <v>5.9869491420578301E-7</v>
      </c>
      <c r="B2133" s="1">
        <v>7.8539219999999993E-3</v>
      </c>
      <c r="C2133" s="1">
        <v>0</v>
      </c>
    </row>
    <row r="2134" spans="1:3" x14ac:dyDescent="0.3">
      <c r="A2134" s="1">
        <v>5.9889339146702004E-7</v>
      </c>
      <c r="B2134" s="1">
        <v>8.0261680000000002E-3</v>
      </c>
      <c r="C2134" s="1">
        <v>0</v>
      </c>
    </row>
    <row r="2135" spans="1:3" x14ac:dyDescent="0.3">
      <c r="A2135" s="1">
        <v>5.9909045471115299E-7</v>
      </c>
      <c r="B2135" s="1">
        <v>8.2381520000000003E-3</v>
      </c>
      <c r="C2135" s="1">
        <v>0</v>
      </c>
    </row>
    <row r="2136" spans="1:3" x14ac:dyDescent="0.3">
      <c r="A2136" s="1">
        <v>5.9927780848313202E-7</v>
      </c>
      <c r="B2136" s="1">
        <v>8.4714630000000003E-3</v>
      </c>
      <c r="C2136" s="1">
        <v>0</v>
      </c>
    </row>
    <row r="2137" spans="1:3" x14ac:dyDescent="0.3">
      <c r="A2137" s="1">
        <v>5.9947137519136197E-7</v>
      </c>
      <c r="B2137" s="1">
        <v>8.7382759999999997E-3</v>
      </c>
      <c r="C2137" s="1">
        <v>0</v>
      </c>
    </row>
    <row r="2138" spans="1:3" x14ac:dyDescent="0.3">
      <c r="A2138" s="1">
        <v>5.9973388050677296E-7</v>
      </c>
      <c r="B2138" s="1">
        <v>9.121545E-3</v>
      </c>
      <c r="C2138" s="1">
        <v>0</v>
      </c>
    </row>
    <row r="2139" spans="1:3" x14ac:dyDescent="0.3">
      <c r="A2139" s="1">
        <v>5.9995472376860103E-7</v>
      </c>
      <c r="B2139" s="1">
        <v>9.4506840000000009E-3</v>
      </c>
      <c r="C2139" s="1">
        <v>0</v>
      </c>
    </row>
    <row r="2140" spans="1:3" x14ac:dyDescent="0.3">
      <c r="A2140" s="1">
        <v>5.9999999999999997E-7</v>
      </c>
      <c r="B2140" s="1">
        <v>9.5181469999999994E-3</v>
      </c>
      <c r="C214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CDB0-515E-4FA9-8B6F-5D59F9BED123}">
  <dimension ref="A1:C1766"/>
  <sheetViews>
    <sheetView topLeftCell="A365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5.8593749765870898E-15</v>
      </c>
      <c r="B3" s="1">
        <v>0</v>
      </c>
      <c r="C3" s="1">
        <v>7.8125000000000004E-7</v>
      </c>
    </row>
    <row r="4" spans="1:3" x14ac:dyDescent="0.3">
      <c r="A4" s="1">
        <v>1.1718749953174101E-14</v>
      </c>
      <c r="B4" s="1">
        <v>0</v>
      </c>
      <c r="C4" s="1">
        <v>1.5625000000000001E-6</v>
      </c>
    </row>
    <row r="5" spans="1:3" x14ac:dyDescent="0.3">
      <c r="A5" s="1">
        <v>6.8671874725600697E-12</v>
      </c>
      <c r="B5" s="1">
        <v>0</v>
      </c>
      <c r="C5" s="1">
        <v>9.1562489999999996E-4</v>
      </c>
    </row>
    <row r="6" spans="1:3" x14ac:dyDescent="0.3">
      <c r="A6" s="1">
        <v>1.3722656195166901E-11</v>
      </c>
      <c r="B6" s="1">
        <v>0</v>
      </c>
      <c r="C6" s="1">
        <v>1.829687E-3</v>
      </c>
    </row>
    <row r="7" spans="1:3" x14ac:dyDescent="0.3">
      <c r="A7" s="1">
        <v>2.0578124917773799E-11</v>
      </c>
      <c r="B7" s="1">
        <v>0</v>
      </c>
      <c r="C7" s="1">
        <v>2.7437500000000001E-3</v>
      </c>
    </row>
    <row r="8" spans="1:3" x14ac:dyDescent="0.3">
      <c r="A8" s="1">
        <v>2.7433593640380701E-11</v>
      </c>
      <c r="B8" s="1">
        <v>0</v>
      </c>
      <c r="C8" s="1">
        <v>3.6578119999999999E-3</v>
      </c>
    </row>
    <row r="9" spans="1:3" x14ac:dyDescent="0.3">
      <c r="A9" s="1">
        <v>3.4289062362987597E-11</v>
      </c>
      <c r="B9" s="1">
        <v>0</v>
      </c>
      <c r="C9" s="1">
        <v>4.5718750000000004E-3</v>
      </c>
    </row>
    <row r="10" spans="1:3" x14ac:dyDescent="0.3">
      <c r="A10" s="1">
        <v>4.1144531085594502E-11</v>
      </c>
      <c r="B10" s="1">
        <v>0</v>
      </c>
      <c r="C10" s="1">
        <v>5.4859369999999998E-3</v>
      </c>
    </row>
    <row r="11" spans="1:3" x14ac:dyDescent="0.3">
      <c r="A11" s="1">
        <v>4.7999999808201401E-11</v>
      </c>
      <c r="B11" s="1">
        <v>0</v>
      </c>
      <c r="C11" s="1">
        <v>6.4000000000000003E-3</v>
      </c>
    </row>
    <row r="12" spans="1:3" x14ac:dyDescent="0.3">
      <c r="A12" s="1">
        <v>9.5999999616402905E-11</v>
      </c>
      <c r="B12" s="1">
        <v>0</v>
      </c>
      <c r="C12" s="1">
        <v>1.2800000000000001E-2</v>
      </c>
    </row>
    <row r="13" spans="1:3" x14ac:dyDescent="0.3">
      <c r="A13" s="1">
        <v>1.4248534625404599E-10</v>
      </c>
      <c r="B13" s="1">
        <v>0</v>
      </c>
      <c r="C13" s="1">
        <v>1.8998049999999999E-2</v>
      </c>
    </row>
    <row r="14" spans="1:3" x14ac:dyDescent="0.3">
      <c r="A14" s="1">
        <v>1.8408831506386E-10</v>
      </c>
      <c r="B14" s="1">
        <v>0</v>
      </c>
      <c r="C14" s="1">
        <v>2.4545109999999998E-2</v>
      </c>
    </row>
    <row r="15" spans="1:3" x14ac:dyDescent="0.3">
      <c r="A15" s="1">
        <v>2.23556793703305E-10</v>
      </c>
      <c r="B15" s="1">
        <v>0</v>
      </c>
      <c r="C15" s="1">
        <v>2.9807569999999999E-2</v>
      </c>
    </row>
    <row r="16" spans="1:3" x14ac:dyDescent="0.3">
      <c r="A16" s="1">
        <v>2.6370217571497501E-10</v>
      </c>
      <c r="B16" s="1">
        <v>0</v>
      </c>
      <c r="C16" s="1">
        <v>3.5160289999999997E-2</v>
      </c>
    </row>
    <row r="17" spans="1:3" x14ac:dyDescent="0.3">
      <c r="A17" s="1">
        <v>3.0904629104308199E-10</v>
      </c>
      <c r="B17" s="1">
        <v>0</v>
      </c>
      <c r="C17" s="1">
        <v>4.120617E-2</v>
      </c>
    </row>
    <row r="18" spans="1:3" x14ac:dyDescent="0.3">
      <c r="A18" s="1">
        <v>3.5932523356892901E-10</v>
      </c>
      <c r="B18" s="1">
        <v>0</v>
      </c>
      <c r="C18" s="1">
        <v>4.7910029999999999E-2</v>
      </c>
    </row>
    <row r="19" spans="1:3" x14ac:dyDescent="0.3">
      <c r="A19" s="1">
        <v>4.1910412312687701E-10</v>
      </c>
      <c r="B19" s="1">
        <v>0</v>
      </c>
      <c r="C19" s="1">
        <v>5.5880550000000001E-2</v>
      </c>
    </row>
    <row r="20" spans="1:3" x14ac:dyDescent="0.3">
      <c r="A20" s="1">
        <v>4.8742604216068301E-10</v>
      </c>
      <c r="B20" s="1">
        <v>0</v>
      </c>
      <c r="C20" s="1">
        <v>6.4990140000000002E-2</v>
      </c>
    </row>
    <row r="21" spans="1:3" x14ac:dyDescent="0.3">
      <c r="A21" s="1">
        <v>5.6820867133801801E-10</v>
      </c>
      <c r="B21" s="1">
        <v>0</v>
      </c>
      <c r="C21" s="1">
        <v>7.5761149999999999E-2</v>
      </c>
    </row>
    <row r="22" spans="1:3" x14ac:dyDescent="0.3">
      <c r="A22" s="1">
        <v>6.6140216750559205E-10</v>
      </c>
      <c r="B22" s="1">
        <v>0</v>
      </c>
      <c r="C22" s="1">
        <v>8.8186959999999995E-2</v>
      </c>
    </row>
    <row r="23" spans="1:3" x14ac:dyDescent="0.3">
      <c r="A23" s="1">
        <v>7.7124960348891504E-10</v>
      </c>
      <c r="B23" s="1">
        <v>0</v>
      </c>
      <c r="C23" s="1">
        <v>0.1028333</v>
      </c>
    </row>
    <row r="24" spans="1:3" x14ac:dyDescent="0.3">
      <c r="A24" s="1">
        <v>8.6155822209601405E-10</v>
      </c>
      <c r="B24" s="1">
        <v>0</v>
      </c>
      <c r="C24" s="1">
        <v>0.1148744</v>
      </c>
    </row>
    <row r="25" spans="1:3" x14ac:dyDescent="0.3">
      <c r="A25" s="1">
        <v>9.6255866521957301E-10</v>
      </c>
      <c r="B25" s="1">
        <v>0</v>
      </c>
      <c r="C25" s="1">
        <v>0.12834119999999999</v>
      </c>
    </row>
    <row r="26" spans="1:3" x14ac:dyDescent="0.3">
      <c r="A26" s="1">
        <v>1.0569619914336701E-9</v>
      </c>
      <c r="B26" s="1">
        <v>0</v>
      </c>
      <c r="C26" s="1">
        <v>0.14092830000000001</v>
      </c>
    </row>
    <row r="27" spans="1:3" x14ac:dyDescent="0.3">
      <c r="A27" s="1">
        <v>1.17019364165917E-9</v>
      </c>
      <c r="B27" s="1">
        <v>0</v>
      </c>
      <c r="C27" s="1">
        <v>0.15602579999999999</v>
      </c>
    </row>
    <row r="28" spans="1:3" x14ac:dyDescent="0.3">
      <c r="A28" s="1">
        <v>1.28608367756351E-9</v>
      </c>
      <c r="B28" s="1">
        <v>0</v>
      </c>
      <c r="C28" s="1">
        <v>0.17147780000000001</v>
      </c>
    </row>
    <row r="29" spans="1:3" x14ac:dyDescent="0.3">
      <c r="A29" s="1">
        <v>1.4216463676819801E-9</v>
      </c>
      <c r="B29" s="1">
        <v>0</v>
      </c>
      <c r="C29" s="1">
        <v>0.18955279999999999</v>
      </c>
    </row>
    <row r="30" spans="1:3" x14ac:dyDescent="0.3">
      <c r="A30" s="1">
        <v>1.56509639084145E-9</v>
      </c>
      <c r="B30" s="1">
        <v>0</v>
      </c>
      <c r="C30" s="1">
        <v>0.20867949999999999</v>
      </c>
    </row>
    <row r="31" spans="1:3" x14ac:dyDescent="0.3">
      <c r="A31" s="1">
        <v>1.6910981141047499E-9</v>
      </c>
      <c r="B31" s="1">
        <v>0</v>
      </c>
      <c r="C31" s="1">
        <v>0.22547980000000001</v>
      </c>
    </row>
    <row r="32" spans="1:3" x14ac:dyDescent="0.3">
      <c r="A32" s="1">
        <v>1.8204335832844299E-9</v>
      </c>
      <c r="B32" s="1">
        <v>0</v>
      </c>
      <c r="C32" s="1">
        <v>0.24272450000000001</v>
      </c>
    </row>
    <row r="33" spans="1:3" x14ac:dyDescent="0.3">
      <c r="A33" s="1">
        <v>1.9583058727855001E-9</v>
      </c>
      <c r="B33" s="1">
        <v>0</v>
      </c>
      <c r="C33" s="1">
        <v>0.26110739999999999</v>
      </c>
    </row>
    <row r="34" spans="1:3" x14ac:dyDescent="0.3">
      <c r="A34" s="1">
        <v>2.1060773902786399E-9</v>
      </c>
      <c r="B34" s="1">
        <v>0</v>
      </c>
      <c r="C34" s="1">
        <v>0.28081030000000001</v>
      </c>
    </row>
    <row r="35" spans="1:3" x14ac:dyDescent="0.3">
      <c r="A35" s="1">
        <v>2.2656406173229299E-9</v>
      </c>
      <c r="B35" s="1">
        <v>0</v>
      </c>
      <c r="C35" s="1">
        <v>0.3020854</v>
      </c>
    </row>
    <row r="36" spans="1:3" x14ac:dyDescent="0.3">
      <c r="A36" s="1">
        <v>2.4377907907743202E-9</v>
      </c>
      <c r="B36" s="1">
        <v>0</v>
      </c>
      <c r="C36" s="1">
        <v>0.32503880000000002</v>
      </c>
    </row>
    <row r="37" spans="1:3" x14ac:dyDescent="0.3">
      <c r="A37" s="1">
        <v>2.6242818544819298E-9</v>
      </c>
      <c r="B37" s="1">
        <v>0</v>
      </c>
      <c r="C37" s="1">
        <v>0.3499042</v>
      </c>
    </row>
    <row r="38" spans="1:3" x14ac:dyDescent="0.3">
      <c r="A38" s="1">
        <v>2.7870986888339898E-9</v>
      </c>
      <c r="B38" s="1">
        <v>0</v>
      </c>
      <c r="C38" s="1">
        <v>0.37161309999999997</v>
      </c>
    </row>
    <row r="39" spans="1:3" x14ac:dyDescent="0.3">
      <c r="A39" s="1">
        <v>2.9624039646246902E-9</v>
      </c>
      <c r="B39" s="1">
        <v>0</v>
      </c>
      <c r="C39" s="1">
        <v>0.39498719999999998</v>
      </c>
    </row>
    <row r="40" spans="1:3" x14ac:dyDescent="0.3">
      <c r="A40" s="1">
        <v>3.1392736465353701E-9</v>
      </c>
      <c r="B40" s="1">
        <v>0</v>
      </c>
      <c r="C40" s="1">
        <v>0.41856979999999999</v>
      </c>
    </row>
    <row r="41" spans="1:3" x14ac:dyDescent="0.3">
      <c r="A41" s="1">
        <v>3.3330372699593399E-9</v>
      </c>
      <c r="B41" s="1">
        <v>0</v>
      </c>
      <c r="C41" s="1">
        <v>0.44440499999999999</v>
      </c>
    </row>
    <row r="42" spans="1:3" x14ac:dyDescent="0.3">
      <c r="A42" s="1">
        <v>3.5344536393975499E-9</v>
      </c>
      <c r="B42" s="1">
        <v>0</v>
      </c>
      <c r="C42" s="1">
        <v>0.47126050000000003</v>
      </c>
    </row>
    <row r="43" spans="1:3" x14ac:dyDescent="0.3">
      <c r="A43" s="1">
        <v>3.75382008330335E-9</v>
      </c>
      <c r="B43" s="1">
        <v>0</v>
      </c>
      <c r="C43" s="1">
        <v>0.50050930000000005</v>
      </c>
    </row>
    <row r="44" spans="1:3" x14ac:dyDescent="0.3">
      <c r="A44" s="1">
        <v>3.94993678841971E-9</v>
      </c>
      <c r="B44" s="1">
        <v>0</v>
      </c>
      <c r="C44" s="1">
        <v>0.52665819999999997</v>
      </c>
    </row>
    <row r="45" spans="1:3" x14ac:dyDescent="0.3">
      <c r="A45" s="1">
        <v>4.1574832861935199E-9</v>
      </c>
      <c r="B45" s="1">
        <v>0</v>
      </c>
      <c r="C45" s="1">
        <v>0.55433109999999997</v>
      </c>
    </row>
    <row r="46" spans="1:3" x14ac:dyDescent="0.3">
      <c r="A46" s="1">
        <v>4.3677022589608799E-9</v>
      </c>
      <c r="B46" s="1">
        <v>0</v>
      </c>
      <c r="C46" s="1">
        <v>0.58236030000000005</v>
      </c>
    </row>
    <row r="47" spans="1:3" x14ac:dyDescent="0.3">
      <c r="A47" s="1">
        <v>4.5944488864224602E-9</v>
      </c>
      <c r="B47" s="1">
        <v>0</v>
      </c>
      <c r="C47" s="1">
        <v>0.61259319999999995</v>
      </c>
    </row>
    <row r="48" spans="1:3" x14ac:dyDescent="0.3">
      <c r="A48" s="1">
        <v>4.8299055692165899E-9</v>
      </c>
      <c r="B48" s="1">
        <v>0</v>
      </c>
      <c r="C48" s="1">
        <v>0.64398739999999999</v>
      </c>
    </row>
    <row r="49" spans="1:3" x14ac:dyDescent="0.3">
      <c r="A49" s="1">
        <v>5.05048693519142E-9</v>
      </c>
      <c r="B49" s="1">
        <v>0</v>
      </c>
      <c r="C49" s="1">
        <v>0.67339830000000001</v>
      </c>
    </row>
    <row r="50" spans="1:3" x14ac:dyDescent="0.3">
      <c r="A50" s="1">
        <v>5.2945278908611503E-9</v>
      </c>
      <c r="B50" s="1">
        <v>0</v>
      </c>
      <c r="C50" s="1">
        <v>0.70593700000000004</v>
      </c>
    </row>
    <row r="51" spans="1:3" x14ac:dyDescent="0.3">
      <c r="A51" s="1">
        <v>5.5206523742484997E-9</v>
      </c>
      <c r="B51" s="1">
        <v>0</v>
      </c>
      <c r="C51" s="1">
        <v>0.73608700000000005</v>
      </c>
    </row>
    <row r="52" spans="1:3" x14ac:dyDescent="0.3">
      <c r="A52" s="1">
        <v>5.7762050456178204E-9</v>
      </c>
      <c r="B52" s="1">
        <v>0</v>
      </c>
      <c r="C52" s="1">
        <v>0.77016070000000003</v>
      </c>
    </row>
    <row r="53" spans="1:3" x14ac:dyDescent="0.3">
      <c r="A53" s="1">
        <v>6.0283433888483502E-9</v>
      </c>
      <c r="B53" s="1">
        <v>0</v>
      </c>
      <c r="C53" s="1">
        <v>0.80377909999999997</v>
      </c>
    </row>
    <row r="54" spans="1:3" x14ac:dyDescent="0.3">
      <c r="A54" s="1">
        <v>6.2786312011434699E-9</v>
      </c>
      <c r="B54" s="1">
        <v>0</v>
      </c>
      <c r="C54" s="1">
        <v>0.83715079999999997</v>
      </c>
    </row>
    <row r="55" spans="1:3" x14ac:dyDescent="0.3">
      <c r="A55" s="1">
        <v>6.5496365278440797E-9</v>
      </c>
      <c r="B55" s="1">
        <v>0</v>
      </c>
      <c r="C55" s="1">
        <v>0.87328490000000003</v>
      </c>
    </row>
    <row r="56" spans="1:3" x14ac:dyDescent="0.3">
      <c r="A56" s="1">
        <v>6.79863863854379E-9</v>
      </c>
      <c r="B56" s="1">
        <v>0</v>
      </c>
      <c r="C56" s="1">
        <v>0.90648510000000004</v>
      </c>
    </row>
    <row r="57" spans="1:3" x14ac:dyDescent="0.3">
      <c r="A57" s="1">
        <v>7.0784683460704398E-9</v>
      </c>
      <c r="B57" s="1">
        <v>0</v>
      </c>
      <c r="C57" s="1">
        <v>0.94379579999999996</v>
      </c>
    </row>
    <row r="58" spans="1:3" x14ac:dyDescent="0.3">
      <c r="A58" s="1">
        <v>7.2251415806598099E-9</v>
      </c>
      <c r="B58" s="1">
        <v>0</v>
      </c>
      <c r="C58" s="1">
        <v>0.96335219999999999</v>
      </c>
    </row>
    <row r="59" spans="1:3" x14ac:dyDescent="0.3">
      <c r="A59" s="1">
        <v>7.4999999999999894E-9</v>
      </c>
      <c r="B59" s="1">
        <v>0</v>
      </c>
      <c r="C59" s="1">
        <v>1</v>
      </c>
    </row>
    <row r="60" spans="1:3" x14ac:dyDescent="0.3">
      <c r="A60" s="1">
        <v>7.52748584193401E-9</v>
      </c>
      <c r="B60" s="1">
        <v>0</v>
      </c>
      <c r="C60" s="1">
        <v>1</v>
      </c>
    </row>
    <row r="61" spans="1:3" x14ac:dyDescent="0.3">
      <c r="A61" s="1">
        <v>7.5824575258020496E-9</v>
      </c>
      <c r="B61" s="1">
        <v>0</v>
      </c>
      <c r="C61" s="1">
        <v>1</v>
      </c>
    </row>
    <row r="62" spans="1:3" x14ac:dyDescent="0.3">
      <c r="A62" s="1">
        <v>7.6924008935381204E-9</v>
      </c>
      <c r="B62" s="1">
        <v>0</v>
      </c>
      <c r="C62" s="1">
        <v>1</v>
      </c>
    </row>
    <row r="63" spans="1:3" x14ac:dyDescent="0.3">
      <c r="A63" s="1">
        <v>7.8708731591312202E-9</v>
      </c>
      <c r="B63" s="1">
        <v>0</v>
      </c>
      <c r="C63" s="1">
        <v>1</v>
      </c>
    </row>
    <row r="64" spans="1:3" x14ac:dyDescent="0.3">
      <c r="A64" s="1">
        <v>8.1306646091829E-9</v>
      </c>
      <c r="B64" s="1">
        <v>0</v>
      </c>
      <c r="C64" s="1">
        <v>1</v>
      </c>
    </row>
    <row r="65" spans="1:3" x14ac:dyDescent="0.3">
      <c r="A65" s="1">
        <v>8.4039667016143601E-9</v>
      </c>
      <c r="B65" s="1">
        <v>0</v>
      </c>
      <c r="C65" s="1">
        <v>1</v>
      </c>
    </row>
    <row r="66" spans="1:3" x14ac:dyDescent="0.3">
      <c r="A66" s="1">
        <v>8.70991797786649E-9</v>
      </c>
      <c r="B66" s="1">
        <v>0</v>
      </c>
      <c r="C66" s="1">
        <v>1</v>
      </c>
    </row>
    <row r="67" spans="1:3" x14ac:dyDescent="0.3">
      <c r="A67" s="1">
        <v>9.0194315638753102E-9</v>
      </c>
      <c r="B67" s="1">
        <v>0</v>
      </c>
      <c r="C67" s="1">
        <v>1</v>
      </c>
    </row>
    <row r="68" spans="1:3" x14ac:dyDescent="0.3">
      <c r="A68" s="1">
        <v>9.3045044919579405E-9</v>
      </c>
      <c r="B68" s="1">
        <v>0</v>
      </c>
      <c r="C68" s="1">
        <v>1</v>
      </c>
    </row>
    <row r="69" spans="1:3" x14ac:dyDescent="0.3">
      <c r="A69" s="1">
        <v>9.6167151178700505E-9</v>
      </c>
      <c r="B69" s="1">
        <v>0</v>
      </c>
      <c r="C69" s="1">
        <v>1</v>
      </c>
    </row>
    <row r="70" spans="1:3" x14ac:dyDescent="0.3">
      <c r="A70" s="1">
        <v>9.9248072440692905E-9</v>
      </c>
      <c r="B70" s="1">
        <v>0</v>
      </c>
      <c r="C70" s="1">
        <v>1</v>
      </c>
    </row>
    <row r="71" spans="1:3" x14ac:dyDescent="0.3">
      <c r="A71" s="1">
        <v>1.02586270925515E-8</v>
      </c>
      <c r="B71" s="1">
        <v>0</v>
      </c>
      <c r="C71" s="1">
        <v>1</v>
      </c>
    </row>
    <row r="72" spans="1:3" x14ac:dyDescent="0.3">
      <c r="A72" s="1">
        <v>1.05864015869057E-8</v>
      </c>
      <c r="B72" s="1">
        <v>0</v>
      </c>
      <c r="C72" s="1">
        <v>1</v>
      </c>
    </row>
    <row r="73" spans="1:3" x14ac:dyDescent="0.3">
      <c r="A73" s="1">
        <v>1.0901580561493E-8</v>
      </c>
      <c r="B73" s="1">
        <v>0</v>
      </c>
      <c r="C73" s="1">
        <v>1</v>
      </c>
    </row>
    <row r="74" spans="1:3" x14ac:dyDescent="0.3">
      <c r="A74" s="1">
        <v>1.12368578310285E-8</v>
      </c>
      <c r="B74" s="1">
        <v>0</v>
      </c>
      <c r="C74" s="1">
        <v>1</v>
      </c>
    </row>
    <row r="75" spans="1:3" x14ac:dyDescent="0.3">
      <c r="A75" s="1">
        <v>1.1575367728101E-8</v>
      </c>
      <c r="B75" s="1">
        <v>0</v>
      </c>
      <c r="C75" s="1">
        <v>1</v>
      </c>
    </row>
    <row r="76" spans="1:3" x14ac:dyDescent="0.3">
      <c r="A76" s="1">
        <v>1.18958214782914E-8</v>
      </c>
      <c r="B76" s="1">
        <v>0</v>
      </c>
      <c r="C76" s="1">
        <v>1</v>
      </c>
    </row>
    <row r="77" spans="1:3" x14ac:dyDescent="0.3">
      <c r="A77" s="1">
        <v>1.22328792194643E-8</v>
      </c>
      <c r="B77" s="1">
        <v>0</v>
      </c>
      <c r="C77" s="1">
        <v>1</v>
      </c>
    </row>
    <row r="78" spans="1:3" x14ac:dyDescent="0.3">
      <c r="A78" s="1">
        <v>1.25722991741348E-8</v>
      </c>
      <c r="B78" s="1">
        <v>0</v>
      </c>
      <c r="C78" s="1">
        <v>1</v>
      </c>
    </row>
    <row r="79" spans="1:3" x14ac:dyDescent="0.3">
      <c r="A79" s="1">
        <v>1.29309817483789E-8</v>
      </c>
      <c r="B79" s="1">
        <v>0</v>
      </c>
      <c r="C79" s="1">
        <v>1</v>
      </c>
    </row>
    <row r="80" spans="1:3" x14ac:dyDescent="0.3">
      <c r="A80" s="1">
        <v>1.32983561048978E-8</v>
      </c>
      <c r="B80" s="1">
        <v>0</v>
      </c>
      <c r="C80" s="1">
        <v>1</v>
      </c>
    </row>
    <row r="81" spans="1:3" x14ac:dyDescent="0.3">
      <c r="A81" s="1">
        <v>1.3637039330575999E-8</v>
      </c>
      <c r="B81" s="1">
        <v>0</v>
      </c>
      <c r="C81" s="1">
        <v>1</v>
      </c>
    </row>
    <row r="82" spans="1:3" x14ac:dyDescent="0.3">
      <c r="A82" s="1">
        <v>1.4007094790986701E-8</v>
      </c>
      <c r="B82" s="1">
        <v>0</v>
      </c>
      <c r="C82" s="1">
        <v>1</v>
      </c>
    </row>
    <row r="83" spans="1:3" x14ac:dyDescent="0.3">
      <c r="A83" s="1">
        <v>1.43706819357943E-8</v>
      </c>
      <c r="B83" s="1">
        <v>0</v>
      </c>
      <c r="C83" s="1">
        <v>1</v>
      </c>
    </row>
    <row r="84" spans="1:3" x14ac:dyDescent="0.3">
      <c r="A84" s="1">
        <v>1.4719154170524E-8</v>
      </c>
      <c r="B84" s="1">
        <v>0</v>
      </c>
      <c r="C84" s="1">
        <v>1</v>
      </c>
    </row>
    <row r="85" spans="1:3" x14ac:dyDescent="0.3">
      <c r="A85" s="1">
        <v>1.5086159366015501E-8</v>
      </c>
      <c r="B85" s="1">
        <v>0</v>
      </c>
      <c r="C85" s="1">
        <v>1</v>
      </c>
    </row>
    <row r="86" spans="1:3" x14ac:dyDescent="0.3">
      <c r="A86" s="1">
        <v>1.5455354069950699E-8</v>
      </c>
      <c r="B86" s="1">
        <v>0</v>
      </c>
      <c r="C86" s="1">
        <v>1</v>
      </c>
    </row>
    <row r="87" spans="1:3" x14ac:dyDescent="0.3">
      <c r="A87" s="1">
        <v>1.58446131324185E-8</v>
      </c>
      <c r="B87" s="1">
        <v>0</v>
      </c>
      <c r="C87" s="1">
        <v>1</v>
      </c>
    </row>
    <row r="88" spans="1:3" x14ac:dyDescent="0.3">
      <c r="A88" s="1">
        <v>1.6242328881074202E-8</v>
      </c>
      <c r="B88" s="1">
        <v>0</v>
      </c>
      <c r="C88" s="1">
        <v>1</v>
      </c>
    </row>
    <row r="89" spans="1:3" x14ac:dyDescent="0.3">
      <c r="A89" s="1">
        <v>1.66126193050506E-8</v>
      </c>
      <c r="B89" s="1">
        <v>0</v>
      </c>
      <c r="C89" s="1">
        <v>1</v>
      </c>
    </row>
    <row r="90" spans="1:3" x14ac:dyDescent="0.3">
      <c r="A90" s="1">
        <v>1.70140916368538E-8</v>
      </c>
      <c r="B90" s="1">
        <v>0</v>
      </c>
      <c r="C90" s="1">
        <v>1</v>
      </c>
    </row>
    <row r="91" spans="1:3" x14ac:dyDescent="0.3">
      <c r="A91" s="1">
        <v>1.74099773920444E-8</v>
      </c>
      <c r="B91" s="1">
        <v>0</v>
      </c>
      <c r="C91" s="1">
        <v>1</v>
      </c>
    </row>
    <row r="92" spans="1:3" x14ac:dyDescent="0.3">
      <c r="A92" s="1">
        <v>1.78255087999744E-8</v>
      </c>
      <c r="B92" s="1">
        <v>0</v>
      </c>
      <c r="C92" s="1">
        <v>1</v>
      </c>
    </row>
    <row r="93" spans="1:3" x14ac:dyDescent="0.3">
      <c r="A93" s="1">
        <v>1.8210640147782902E-8</v>
      </c>
      <c r="B93" s="1">
        <v>0</v>
      </c>
      <c r="C93" s="1">
        <v>1</v>
      </c>
    </row>
    <row r="94" spans="1:3" x14ac:dyDescent="0.3">
      <c r="A94" s="1">
        <v>1.8631423153102299E-8</v>
      </c>
      <c r="B94" s="1">
        <v>0</v>
      </c>
      <c r="C94" s="1">
        <v>1</v>
      </c>
    </row>
    <row r="95" spans="1:3" x14ac:dyDescent="0.3">
      <c r="A95" s="1">
        <v>1.9044203219470101E-8</v>
      </c>
      <c r="B95" s="1">
        <v>0</v>
      </c>
      <c r="C95" s="1">
        <v>1</v>
      </c>
    </row>
    <row r="96" spans="1:3" x14ac:dyDescent="0.3">
      <c r="A96" s="1">
        <v>1.94423372458729E-8</v>
      </c>
      <c r="B96" s="1">
        <v>0</v>
      </c>
      <c r="C96" s="1">
        <v>1</v>
      </c>
    </row>
    <row r="97" spans="1:3" x14ac:dyDescent="0.3">
      <c r="A97" s="1">
        <v>1.9861371960385501E-8</v>
      </c>
      <c r="B97" s="1">
        <v>0</v>
      </c>
      <c r="C97" s="1">
        <v>1</v>
      </c>
    </row>
    <row r="98" spans="1:3" x14ac:dyDescent="0.3">
      <c r="A98" s="1">
        <v>2.0282857148699801E-8</v>
      </c>
      <c r="B98" s="1">
        <v>0</v>
      </c>
      <c r="C98" s="1">
        <v>1</v>
      </c>
    </row>
    <row r="99" spans="1:3" x14ac:dyDescent="0.3">
      <c r="A99" s="1">
        <v>2.07264115611252E-8</v>
      </c>
      <c r="B99" s="1">
        <v>0</v>
      </c>
      <c r="C99" s="1">
        <v>1</v>
      </c>
    </row>
    <row r="100" spans="1:3" x14ac:dyDescent="0.3">
      <c r="A100" s="1">
        <v>2.1133147087394899E-8</v>
      </c>
      <c r="B100" s="1">
        <v>0</v>
      </c>
      <c r="C100" s="1">
        <v>1</v>
      </c>
    </row>
    <row r="101" spans="1:3" x14ac:dyDescent="0.3">
      <c r="A101" s="1">
        <v>2.1579352527114401E-8</v>
      </c>
      <c r="B101" s="1">
        <v>0</v>
      </c>
      <c r="C101" s="1">
        <v>1</v>
      </c>
    </row>
    <row r="102" spans="1:3" x14ac:dyDescent="0.3">
      <c r="A102" s="1">
        <v>2.2014109046748701E-8</v>
      </c>
      <c r="B102" s="1">
        <v>0</v>
      </c>
      <c r="C102" s="1">
        <v>1</v>
      </c>
    </row>
    <row r="103" spans="1:3" x14ac:dyDescent="0.3">
      <c r="A103" s="1">
        <v>2.24376146035464E-8</v>
      </c>
      <c r="B103" s="1">
        <v>0</v>
      </c>
      <c r="C103" s="1">
        <v>1</v>
      </c>
    </row>
    <row r="104" spans="1:3" x14ac:dyDescent="0.3">
      <c r="A104" s="1">
        <v>2.2879770735689302E-8</v>
      </c>
      <c r="B104" s="1">
        <v>0</v>
      </c>
      <c r="C104" s="1">
        <v>1</v>
      </c>
    </row>
    <row r="105" spans="1:3" x14ac:dyDescent="0.3">
      <c r="A105" s="1">
        <v>2.33265474557738E-8</v>
      </c>
      <c r="B105" s="1">
        <v>0</v>
      </c>
      <c r="C105" s="1">
        <v>1</v>
      </c>
    </row>
    <row r="106" spans="1:3" x14ac:dyDescent="0.3">
      <c r="A106" s="1">
        <v>2.3794008434980301E-8</v>
      </c>
      <c r="B106" s="1">
        <v>0</v>
      </c>
      <c r="C106" s="1">
        <v>1</v>
      </c>
    </row>
    <row r="107" spans="1:3" x14ac:dyDescent="0.3">
      <c r="A107" s="1">
        <v>2.4226499826054199E-8</v>
      </c>
      <c r="B107" s="1">
        <v>0</v>
      </c>
      <c r="C107" s="1">
        <v>1</v>
      </c>
    </row>
    <row r="108" spans="1:3" x14ac:dyDescent="0.3">
      <c r="A108" s="1">
        <v>2.46976826645434E-8</v>
      </c>
      <c r="B108" s="1">
        <v>0</v>
      </c>
      <c r="C108" s="1">
        <v>1</v>
      </c>
    </row>
    <row r="109" spans="1:3" x14ac:dyDescent="0.3">
      <c r="A109" s="1">
        <v>2.51587091693272E-8</v>
      </c>
      <c r="B109" s="1">
        <v>0</v>
      </c>
      <c r="C109" s="1">
        <v>1</v>
      </c>
    </row>
    <row r="110" spans="1:3" x14ac:dyDescent="0.3">
      <c r="A110" s="1">
        <v>2.5608152886053299E-8</v>
      </c>
      <c r="B110" s="1">
        <v>0</v>
      </c>
      <c r="C110" s="1">
        <v>1</v>
      </c>
    </row>
    <row r="111" spans="1:3" x14ac:dyDescent="0.3">
      <c r="A111" s="1">
        <v>2.6077295531309301E-8</v>
      </c>
      <c r="B111" s="1">
        <v>0</v>
      </c>
      <c r="C111" s="1">
        <v>1</v>
      </c>
    </row>
    <row r="112" spans="1:3" x14ac:dyDescent="0.3">
      <c r="A112" s="1">
        <v>2.65510913268491E-8</v>
      </c>
      <c r="B112" s="1">
        <v>0</v>
      </c>
      <c r="C112" s="1">
        <v>1</v>
      </c>
    </row>
    <row r="113" spans="1:3" x14ac:dyDescent="0.3">
      <c r="A113" s="1">
        <v>2.70025462984619E-8</v>
      </c>
      <c r="B113" s="1">
        <v>0</v>
      </c>
      <c r="C113" s="1">
        <v>1</v>
      </c>
    </row>
    <row r="114" spans="1:3" x14ac:dyDescent="0.3">
      <c r="A114" s="1">
        <v>2.7482238250052901E-8</v>
      </c>
      <c r="B114" s="1">
        <v>0</v>
      </c>
      <c r="C114" s="1">
        <v>1</v>
      </c>
    </row>
    <row r="115" spans="1:3" x14ac:dyDescent="0.3">
      <c r="A115" s="1">
        <v>2.7959505574887701E-8</v>
      </c>
      <c r="B115" s="1">
        <v>0</v>
      </c>
      <c r="C115" s="1">
        <v>1</v>
      </c>
    </row>
    <row r="116" spans="1:3" x14ac:dyDescent="0.3">
      <c r="A116" s="1">
        <v>2.8448345256557901E-8</v>
      </c>
      <c r="B116" s="1">
        <v>0</v>
      </c>
      <c r="C116" s="1">
        <v>1</v>
      </c>
    </row>
    <row r="117" spans="1:3" x14ac:dyDescent="0.3">
      <c r="A117" s="1">
        <v>2.8920167526493899E-8</v>
      </c>
      <c r="B117" s="1">
        <v>0</v>
      </c>
      <c r="C117" s="1">
        <v>1</v>
      </c>
    </row>
    <row r="118" spans="1:3" x14ac:dyDescent="0.3">
      <c r="A118" s="1">
        <v>2.9420255547289001E-8</v>
      </c>
      <c r="B118" s="1">
        <v>0</v>
      </c>
      <c r="C118" s="1">
        <v>1</v>
      </c>
    </row>
    <row r="119" spans="1:3" x14ac:dyDescent="0.3">
      <c r="A119" s="1">
        <v>2.9920483530268801E-8</v>
      </c>
      <c r="B119" s="1">
        <v>0</v>
      </c>
      <c r="C119" s="1">
        <v>1</v>
      </c>
    </row>
    <row r="120" spans="1:3" x14ac:dyDescent="0.3">
      <c r="A120" s="1">
        <v>3.0402525641303999E-8</v>
      </c>
      <c r="B120" s="1">
        <v>0</v>
      </c>
      <c r="C120" s="1">
        <v>1</v>
      </c>
    </row>
    <row r="121" spans="1:3" x14ac:dyDescent="0.3">
      <c r="A121" s="1">
        <v>3.09107581287465E-8</v>
      </c>
      <c r="B121" s="1">
        <v>0</v>
      </c>
      <c r="C121" s="1">
        <v>1</v>
      </c>
    </row>
    <row r="122" spans="1:3" x14ac:dyDescent="0.3">
      <c r="A122" s="1">
        <v>3.1419708409691399E-8</v>
      </c>
      <c r="B122" s="1">
        <v>0</v>
      </c>
      <c r="C122" s="1">
        <v>1</v>
      </c>
    </row>
    <row r="123" spans="1:3" x14ac:dyDescent="0.3">
      <c r="A123" s="1">
        <v>3.1910084333125901E-8</v>
      </c>
      <c r="B123" s="1">
        <v>0</v>
      </c>
      <c r="C123" s="1">
        <v>1</v>
      </c>
    </row>
    <row r="124" spans="1:3" x14ac:dyDescent="0.3">
      <c r="A124" s="1">
        <v>3.2426963395654603E-8</v>
      </c>
      <c r="B124" s="1">
        <v>0</v>
      </c>
      <c r="C124" s="1">
        <v>1</v>
      </c>
    </row>
    <row r="125" spans="1:3" x14ac:dyDescent="0.3">
      <c r="A125" s="1">
        <v>3.2944306592698201E-8</v>
      </c>
      <c r="B125" s="1">
        <v>0</v>
      </c>
      <c r="C125" s="1">
        <v>1</v>
      </c>
    </row>
    <row r="126" spans="1:3" x14ac:dyDescent="0.3">
      <c r="A126" s="1">
        <v>3.3443633330210802E-8</v>
      </c>
      <c r="B126" s="1">
        <v>0</v>
      </c>
      <c r="C126" s="1">
        <v>1</v>
      </c>
    </row>
    <row r="127" spans="1:3" x14ac:dyDescent="0.3">
      <c r="A127" s="1">
        <v>3.39691889595513E-8</v>
      </c>
      <c r="B127" s="1">
        <v>0</v>
      </c>
      <c r="C127" s="1">
        <v>1</v>
      </c>
    </row>
    <row r="128" spans="1:3" x14ac:dyDescent="0.3">
      <c r="A128" s="1">
        <v>3.4495537860109602E-8</v>
      </c>
      <c r="B128" s="1">
        <v>0</v>
      </c>
      <c r="C128" s="1">
        <v>1</v>
      </c>
    </row>
    <row r="129" spans="1:3" x14ac:dyDescent="0.3">
      <c r="A129" s="1">
        <v>3.5003952836991899E-8</v>
      </c>
      <c r="B129" s="1">
        <v>0</v>
      </c>
      <c r="C129" s="1">
        <v>1</v>
      </c>
    </row>
    <row r="130" spans="1:3" x14ac:dyDescent="0.3">
      <c r="A130" s="1">
        <v>3.5538746093005101E-8</v>
      </c>
      <c r="B130" s="1">
        <v>0</v>
      </c>
      <c r="C130" s="1">
        <v>1</v>
      </c>
    </row>
    <row r="131" spans="1:3" x14ac:dyDescent="0.3">
      <c r="A131" s="1">
        <v>3.60743953516243E-8</v>
      </c>
      <c r="B131" s="1">
        <v>1.401298E-45</v>
      </c>
      <c r="C131" s="1">
        <v>1</v>
      </c>
    </row>
    <row r="132" spans="1:3" x14ac:dyDescent="0.3">
      <c r="A132" s="1">
        <v>3.6592361537038397E-8</v>
      </c>
      <c r="B132" s="1">
        <v>7.0064920000000004E-45</v>
      </c>
      <c r="C132" s="1">
        <v>1</v>
      </c>
    </row>
    <row r="133" spans="1:3" x14ac:dyDescent="0.3">
      <c r="A133" s="1">
        <v>3.7136764388495401E-8</v>
      </c>
      <c r="B133" s="1">
        <v>3.5032459999999998E-44</v>
      </c>
      <c r="C133" s="1">
        <v>1</v>
      </c>
    </row>
    <row r="134" spans="1:3" x14ac:dyDescent="0.3">
      <c r="A134" s="1">
        <v>3.7682232481963197E-8</v>
      </c>
      <c r="B134" s="1">
        <v>1.569454E-43</v>
      </c>
      <c r="C134" s="1">
        <v>1</v>
      </c>
    </row>
    <row r="135" spans="1:3" x14ac:dyDescent="0.3">
      <c r="A135" s="1">
        <v>3.8210121455505101E-8</v>
      </c>
      <c r="B135" s="1">
        <v>6.824324E-43</v>
      </c>
      <c r="C135" s="1">
        <v>1</v>
      </c>
    </row>
    <row r="136" spans="1:3" x14ac:dyDescent="0.3">
      <c r="A136" s="1">
        <v>3.87646690507786E-8</v>
      </c>
      <c r="B136" s="1">
        <v>3.1136849999999998E-42</v>
      </c>
      <c r="C136" s="1">
        <v>1</v>
      </c>
    </row>
    <row r="137" spans="1:3" x14ac:dyDescent="0.3">
      <c r="A137" s="1">
        <v>3.9320438079842303E-8</v>
      </c>
      <c r="B137" s="1">
        <v>1.328851E-41</v>
      </c>
      <c r="C137" s="1">
        <v>1</v>
      </c>
    </row>
    <row r="138" spans="1:3" x14ac:dyDescent="0.3">
      <c r="A138" s="1">
        <v>3.9858742103885498E-8</v>
      </c>
      <c r="B138" s="1">
        <v>5.5829129999999996E-41</v>
      </c>
      <c r="C138" s="1">
        <v>1</v>
      </c>
    </row>
    <row r="139" spans="1:3" x14ac:dyDescent="0.3">
      <c r="A139" s="1">
        <v>4.0423970205093003E-8</v>
      </c>
      <c r="B139" s="1">
        <v>2.3525279999999998E-40</v>
      </c>
      <c r="C139" s="1">
        <v>1</v>
      </c>
    </row>
    <row r="140" spans="1:3" x14ac:dyDescent="0.3">
      <c r="A140" s="1">
        <v>4.0965444915004799E-8</v>
      </c>
      <c r="B140" s="1">
        <v>9.3871860000000002E-40</v>
      </c>
      <c r="C140" s="1">
        <v>1</v>
      </c>
    </row>
    <row r="141" spans="1:3" x14ac:dyDescent="0.3">
      <c r="A141" s="1">
        <v>4.1526089851016698E-8</v>
      </c>
      <c r="B141" s="1">
        <v>3.873563E-39</v>
      </c>
      <c r="C141" s="1">
        <v>1</v>
      </c>
    </row>
    <row r="142" spans="1:3" x14ac:dyDescent="0.3">
      <c r="A142" s="1">
        <v>4.2089647621557897E-8</v>
      </c>
      <c r="B142" s="1">
        <v>1.51596E-38</v>
      </c>
      <c r="C142" s="1">
        <v>1</v>
      </c>
    </row>
    <row r="143" spans="1:3" x14ac:dyDescent="0.3">
      <c r="A143" s="1">
        <v>4.2634113708463402E-8</v>
      </c>
      <c r="B143" s="1">
        <v>5.8064579999999999E-38</v>
      </c>
      <c r="C143" s="1">
        <v>1</v>
      </c>
    </row>
    <row r="144" spans="1:3" x14ac:dyDescent="0.3">
      <c r="A144" s="1">
        <v>4.32059726405634E-8</v>
      </c>
      <c r="B144" s="1">
        <v>2.3232559999999999E-37</v>
      </c>
      <c r="C144" s="1">
        <v>1</v>
      </c>
    </row>
    <row r="145" spans="1:3" x14ac:dyDescent="0.3">
      <c r="A145" s="1">
        <v>4.3777880142236702E-8</v>
      </c>
      <c r="B145" s="1">
        <v>8.8058960000000005E-37</v>
      </c>
      <c r="C145" s="1">
        <v>1</v>
      </c>
    </row>
    <row r="146" spans="1:3" x14ac:dyDescent="0.3">
      <c r="A146" s="1">
        <v>4.4334270006672401E-8</v>
      </c>
      <c r="B146" s="1">
        <v>3.2817250000000003E-36</v>
      </c>
      <c r="C146" s="1">
        <v>1</v>
      </c>
    </row>
    <row r="147" spans="1:3" x14ac:dyDescent="0.3">
      <c r="A147" s="1">
        <v>4.49160576203188E-8</v>
      </c>
      <c r="B147" s="1">
        <v>1.2724460000000001E-35</v>
      </c>
      <c r="C147" s="1">
        <v>1</v>
      </c>
    </row>
    <row r="148" spans="1:3" x14ac:dyDescent="0.3">
      <c r="A148" s="1">
        <v>4.55001571712575E-8</v>
      </c>
      <c r="B148" s="1">
        <v>4.7007910000000001E-35</v>
      </c>
      <c r="C148" s="1">
        <v>1</v>
      </c>
    </row>
    <row r="149" spans="1:3" x14ac:dyDescent="0.3">
      <c r="A149" s="1">
        <v>4.6067190742348502E-8</v>
      </c>
      <c r="B149" s="1">
        <v>1.6852900000000001E-34</v>
      </c>
      <c r="C149" s="1">
        <v>1</v>
      </c>
    </row>
    <row r="150" spans="1:3" x14ac:dyDescent="0.3">
      <c r="A150" s="1">
        <v>4.6653128242348503E-8</v>
      </c>
      <c r="B150" s="1">
        <v>6.1844590000000002E-34</v>
      </c>
      <c r="C150" s="1">
        <v>1</v>
      </c>
    </row>
    <row r="151" spans="1:3" x14ac:dyDescent="0.3">
      <c r="A151" s="1">
        <v>4.7239065742348497E-8</v>
      </c>
      <c r="B151" s="1">
        <v>2.1979750000000001E-33</v>
      </c>
      <c r="C151" s="1">
        <v>1</v>
      </c>
    </row>
    <row r="152" spans="1:3" x14ac:dyDescent="0.3">
      <c r="A152" s="1">
        <v>4.7820313127702E-8</v>
      </c>
      <c r="B152" s="1">
        <v>7.6397549999999998E-33</v>
      </c>
      <c r="C152" s="1">
        <v>1</v>
      </c>
    </row>
    <row r="153" spans="1:3" x14ac:dyDescent="0.3">
      <c r="A153" s="1">
        <v>4.8406250627702001E-8</v>
      </c>
      <c r="B153" s="1">
        <v>2.6078969999999999E-32</v>
      </c>
      <c r="C153" s="1">
        <v>1</v>
      </c>
    </row>
    <row r="154" spans="1:3" x14ac:dyDescent="0.3">
      <c r="A154" s="1">
        <v>4.8982877800954699E-8</v>
      </c>
      <c r="B154" s="1">
        <v>8.6704039999999997E-32</v>
      </c>
      <c r="C154" s="1">
        <v>1</v>
      </c>
    </row>
    <row r="155" spans="1:3" x14ac:dyDescent="0.3">
      <c r="A155" s="1">
        <v>4.95688153009547E-8</v>
      </c>
      <c r="B155" s="1">
        <v>2.8909230000000002E-31</v>
      </c>
      <c r="C155" s="1">
        <v>1</v>
      </c>
    </row>
    <row r="156" spans="1:3" x14ac:dyDescent="0.3">
      <c r="A156" s="1">
        <v>5.0154752800954701E-8</v>
      </c>
      <c r="B156" s="1">
        <v>9.447046E-31</v>
      </c>
      <c r="C156" s="1">
        <v>1</v>
      </c>
    </row>
    <row r="157" spans="1:3" x14ac:dyDescent="0.3">
      <c r="A157" s="1">
        <v>5.0740690300954702E-8</v>
      </c>
      <c r="B157" s="1">
        <v>3.0361819999999999E-30</v>
      </c>
      <c r="C157" s="1">
        <v>1</v>
      </c>
    </row>
    <row r="158" spans="1:3" x14ac:dyDescent="0.3">
      <c r="A158" s="1">
        <v>5.1326627800954703E-8</v>
      </c>
      <c r="B158" s="1">
        <v>9.6008659999999998E-30</v>
      </c>
      <c r="C158" s="1">
        <v>1</v>
      </c>
    </row>
    <row r="159" spans="1:3" x14ac:dyDescent="0.3">
      <c r="A159" s="1">
        <v>5.1912565300954697E-8</v>
      </c>
      <c r="B159" s="1">
        <v>2.9882250000000002E-29</v>
      </c>
      <c r="C159" s="1">
        <v>1</v>
      </c>
    </row>
    <row r="160" spans="1:3" x14ac:dyDescent="0.3">
      <c r="A160" s="1">
        <v>5.2498502800954698E-8</v>
      </c>
      <c r="B160" s="1">
        <v>9.157913E-29</v>
      </c>
      <c r="C160" s="1">
        <v>1</v>
      </c>
    </row>
    <row r="161" spans="1:3" x14ac:dyDescent="0.3">
      <c r="A161" s="1">
        <v>5.3084440300954699E-8</v>
      </c>
      <c r="B161" s="1">
        <v>2.7644730000000001E-28</v>
      </c>
      <c r="C161" s="1">
        <v>1</v>
      </c>
    </row>
    <row r="162" spans="1:3" x14ac:dyDescent="0.3">
      <c r="A162" s="1">
        <v>5.36703778009547E-8</v>
      </c>
      <c r="B162" s="1">
        <v>8.2225269999999996E-28</v>
      </c>
      <c r="C162" s="1">
        <v>1</v>
      </c>
    </row>
    <row r="163" spans="1:3" x14ac:dyDescent="0.3">
      <c r="A163" s="1">
        <v>5.4256315300954701E-8</v>
      </c>
      <c r="B163" s="1">
        <v>2.4105320000000002E-27</v>
      </c>
      <c r="C163" s="1">
        <v>1</v>
      </c>
    </row>
    <row r="164" spans="1:3" x14ac:dyDescent="0.3">
      <c r="A164" s="1">
        <v>5.4842252800954702E-8</v>
      </c>
      <c r="B164" s="1">
        <v>6.9673300000000001E-27</v>
      </c>
      <c r="C164" s="1">
        <v>1</v>
      </c>
    </row>
    <row r="165" spans="1:3" x14ac:dyDescent="0.3">
      <c r="A165" s="1">
        <v>5.5428190300954703E-8</v>
      </c>
      <c r="B165" s="1">
        <v>1.986052E-26</v>
      </c>
      <c r="C165" s="1">
        <v>1</v>
      </c>
    </row>
    <row r="166" spans="1:3" x14ac:dyDescent="0.3">
      <c r="A166" s="1">
        <v>5.6014127800954698E-8</v>
      </c>
      <c r="B166" s="1">
        <v>5.5847679999999999E-26</v>
      </c>
      <c r="C166" s="1">
        <v>1</v>
      </c>
    </row>
    <row r="167" spans="1:3" x14ac:dyDescent="0.3">
      <c r="A167" s="1">
        <v>5.6600065300954699E-8</v>
      </c>
      <c r="B167" s="1">
        <v>1.5496150000000001E-25</v>
      </c>
      <c r="C167" s="1">
        <v>1</v>
      </c>
    </row>
    <row r="168" spans="1:3" x14ac:dyDescent="0.3">
      <c r="A168" s="1">
        <v>5.71860028009547E-8</v>
      </c>
      <c r="B168" s="1">
        <v>4.2438109999999997E-25</v>
      </c>
      <c r="C168" s="1">
        <v>1</v>
      </c>
    </row>
    <row r="169" spans="1:3" x14ac:dyDescent="0.3">
      <c r="A169" s="1">
        <v>5.7771940300954701E-8</v>
      </c>
      <c r="B169" s="1">
        <v>1.147377E-24</v>
      </c>
      <c r="C169" s="1">
        <v>1</v>
      </c>
    </row>
    <row r="170" spans="1:3" x14ac:dyDescent="0.3">
      <c r="A170" s="1">
        <v>5.8357877800954702E-8</v>
      </c>
      <c r="B170" s="1">
        <v>3.0631959999999999E-24</v>
      </c>
      <c r="C170" s="1">
        <v>1</v>
      </c>
    </row>
    <row r="171" spans="1:3" x14ac:dyDescent="0.3">
      <c r="A171" s="1">
        <v>5.8943815300954703E-8</v>
      </c>
      <c r="B171" s="1">
        <v>8.0771379999999998E-24</v>
      </c>
      <c r="C171" s="1">
        <v>1</v>
      </c>
    </row>
    <row r="172" spans="1:3" x14ac:dyDescent="0.3">
      <c r="A172" s="1">
        <v>5.9529752800954697E-8</v>
      </c>
      <c r="B172" s="1">
        <v>2.1040049999999999E-23</v>
      </c>
      <c r="C172" s="1">
        <v>1</v>
      </c>
    </row>
    <row r="173" spans="1:3" x14ac:dyDescent="0.3">
      <c r="A173" s="1">
        <v>6.0115690300954705E-8</v>
      </c>
      <c r="B173" s="1">
        <v>5.4154080000000002E-23</v>
      </c>
      <c r="C173" s="1">
        <v>1</v>
      </c>
    </row>
    <row r="174" spans="1:3" x14ac:dyDescent="0.3">
      <c r="A174" s="1">
        <v>6.0701627800954706E-8</v>
      </c>
      <c r="B174" s="1">
        <v>1.377513E-22</v>
      </c>
      <c r="C174" s="1">
        <v>1</v>
      </c>
    </row>
    <row r="175" spans="1:3" x14ac:dyDescent="0.3">
      <c r="A175" s="1">
        <v>6.1287565300954693E-8</v>
      </c>
      <c r="B175" s="1">
        <v>3.4635599999999999E-22</v>
      </c>
      <c r="C175" s="1">
        <v>1</v>
      </c>
    </row>
    <row r="176" spans="1:3" x14ac:dyDescent="0.3">
      <c r="A176" s="1">
        <v>6.1873502800954695E-8</v>
      </c>
      <c r="B176" s="1">
        <v>8.6097530000000005E-22</v>
      </c>
      <c r="C176" s="1">
        <v>1</v>
      </c>
    </row>
    <row r="177" spans="1:3" x14ac:dyDescent="0.3">
      <c r="A177" s="1">
        <v>6.2459440300954696E-8</v>
      </c>
      <c r="B177" s="1">
        <v>2.1162919999999999E-21</v>
      </c>
      <c r="C177" s="1">
        <v>1</v>
      </c>
    </row>
    <row r="178" spans="1:3" x14ac:dyDescent="0.3">
      <c r="A178" s="1">
        <v>6.3045377800954697E-8</v>
      </c>
      <c r="B178" s="1">
        <v>5.144587E-21</v>
      </c>
      <c r="C178" s="1">
        <v>1</v>
      </c>
    </row>
    <row r="179" spans="1:3" x14ac:dyDescent="0.3">
      <c r="A179" s="1">
        <v>6.3631315300954698E-8</v>
      </c>
      <c r="B179" s="1">
        <v>1.237047E-20</v>
      </c>
      <c r="C179" s="1">
        <v>1</v>
      </c>
    </row>
    <row r="180" spans="1:3" x14ac:dyDescent="0.3">
      <c r="A180" s="1">
        <v>6.4217252800954699E-8</v>
      </c>
      <c r="B180" s="1">
        <v>2.9427279999999998E-20</v>
      </c>
      <c r="C180" s="1">
        <v>1</v>
      </c>
    </row>
    <row r="181" spans="1:3" x14ac:dyDescent="0.3">
      <c r="A181" s="1">
        <v>6.48031903009547E-8</v>
      </c>
      <c r="B181" s="1">
        <v>6.9264099999999994E-20</v>
      </c>
      <c r="C181" s="1">
        <v>1</v>
      </c>
    </row>
    <row r="182" spans="1:3" x14ac:dyDescent="0.3">
      <c r="A182" s="1">
        <v>6.5389127800954701E-8</v>
      </c>
      <c r="B182" s="1">
        <v>1.6133319999999999E-19</v>
      </c>
      <c r="C182" s="1">
        <v>1</v>
      </c>
    </row>
    <row r="183" spans="1:3" x14ac:dyDescent="0.3">
      <c r="A183" s="1">
        <v>6.5975065300954702E-8</v>
      </c>
      <c r="B183" s="1">
        <v>3.7192710000000001E-19</v>
      </c>
      <c r="C183" s="1">
        <v>1</v>
      </c>
    </row>
    <row r="184" spans="1:3" x14ac:dyDescent="0.3">
      <c r="A184" s="1">
        <v>6.6561002800954703E-8</v>
      </c>
      <c r="B184" s="1">
        <v>8.4872960000000003E-19</v>
      </c>
      <c r="C184" s="1">
        <v>1</v>
      </c>
    </row>
    <row r="185" spans="1:3" x14ac:dyDescent="0.3">
      <c r="A185" s="1">
        <v>6.7146940300954704E-8</v>
      </c>
      <c r="B185" s="1">
        <v>1.9174119999999998E-18</v>
      </c>
      <c r="C185" s="1">
        <v>1</v>
      </c>
    </row>
    <row r="186" spans="1:3" x14ac:dyDescent="0.3">
      <c r="A186" s="1">
        <v>6.7732877800954705E-8</v>
      </c>
      <c r="B186" s="1">
        <v>4.2889529999999999E-18</v>
      </c>
      <c r="C186" s="1">
        <v>1</v>
      </c>
    </row>
    <row r="187" spans="1:3" x14ac:dyDescent="0.3">
      <c r="A187" s="1">
        <v>6.8318815300954706E-8</v>
      </c>
      <c r="B187" s="1">
        <v>9.5001380000000007E-18</v>
      </c>
      <c r="C187" s="1">
        <v>1</v>
      </c>
    </row>
    <row r="188" spans="1:3" x14ac:dyDescent="0.3">
      <c r="A188" s="1">
        <v>6.8904752800954707E-8</v>
      </c>
      <c r="B188" s="1">
        <v>2.0840259999999999E-17</v>
      </c>
      <c r="C188" s="1">
        <v>1</v>
      </c>
    </row>
    <row r="189" spans="1:3" x14ac:dyDescent="0.3">
      <c r="A189" s="1">
        <v>6.9490690300954694E-8</v>
      </c>
      <c r="B189" s="1">
        <v>4.5281460000000002E-17</v>
      </c>
      <c r="C189" s="1">
        <v>1</v>
      </c>
    </row>
    <row r="190" spans="1:3" x14ac:dyDescent="0.3">
      <c r="A190" s="1">
        <v>7.0076627800954695E-8</v>
      </c>
      <c r="B190" s="1">
        <v>9.7460860000000003E-17</v>
      </c>
      <c r="C190" s="1">
        <v>1</v>
      </c>
    </row>
    <row r="191" spans="1:3" x14ac:dyDescent="0.3">
      <c r="A191" s="1">
        <v>7.0662565300954696E-8</v>
      </c>
      <c r="B191" s="1">
        <v>2.078161E-16</v>
      </c>
      <c r="C191" s="1">
        <v>1</v>
      </c>
    </row>
    <row r="192" spans="1:3" x14ac:dyDescent="0.3">
      <c r="A192" s="1">
        <v>7.1248502800954697E-8</v>
      </c>
      <c r="B192" s="1">
        <v>4.390481E-16</v>
      </c>
      <c r="C192" s="1">
        <v>1</v>
      </c>
    </row>
    <row r="193" spans="1:3" x14ac:dyDescent="0.3">
      <c r="A193" s="1">
        <v>7.1834440300954698E-8</v>
      </c>
      <c r="B193" s="1">
        <v>9.1912159999999994E-16</v>
      </c>
      <c r="C193" s="1">
        <v>1</v>
      </c>
    </row>
    <row r="194" spans="1:3" x14ac:dyDescent="0.3">
      <c r="A194" s="1">
        <v>7.2420377800954699E-8</v>
      </c>
      <c r="B194" s="1">
        <v>1.9067949999999999E-15</v>
      </c>
      <c r="C194" s="1">
        <v>1</v>
      </c>
    </row>
    <row r="195" spans="1:3" x14ac:dyDescent="0.3">
      <c r="A195" s="1">
        <v>7.30063153009547E-8</v>
      </c>
      <c r="B195" s="1">
        <v>3.9205389999999998E-15</v>
      </c>
      <c r="C195" s="1">
        <v>1</v>
      </c>
    </row>
    <row r="196" spans="1:3" x14ac:dyDescent="0.3">
      <c r="A196" s="1">
        <v>7.3592252800954701E-8</v>
      </c>
      <c r="B196" s="1">
        <v>7.9898419999999993E-15</v>
      </c>
      <c r="C196" s="1">
        <v>1</v>
      </c>
    </row>
    <row r="197" spans="1:3" x14ac:dyDescent="0.3">
      <c r="A197" s="1">
        <v>7.4178190300954702E-8</v>
      </c>
      <c r="B197" s="1">
        <v>1.6140589999999999E-14</v>
      </c>
      <c r="C197" s="1">
        <v>1</v>
      </c>
    </row>
    <row r="198" spans="1:3" x14ac:dyDescent="0.3">
      <c r="A198" s="1">
        <v>7.4764127800954703E-8</v>
      </c>
      <c r="B198" s="1">
        <v>3.2324100000000002E-14</v>
      </c>
      <c r="C198" s="1">
        <v>1</v>
      </c>
    </row>
    <row r="199" spans="1:3" x14ac:dyDescent="0.3">
      <c r="A199" s="1">
        <v>7.5350065300954704E-8</v>
      </c>
      <c r="B199" s="1">
        <v>6.4179350000000001E-14</v>
      </c>
      <c r="C199" s="1">
        <v>1</v>
      </c>
    </row>
    <row r="200" spans="1:3" x14ac:dyDescent="0.3">
      <c r="A200" s="1">
        <v>7.5936002800954705E-8</v>
      </c>
      <c r="B200" s="1">
        <v>1.263457E-13</v>
      </c>
      <c r="C200" s="1">
        <v>1</v>
      </c>
    </row>
    <row r="201" spans="1:3" x14ac:dyDescent="0.3">
      <c r="A201" s="1">
        <v>7.6521940300954706E-8</v>
      </c>
      <c r="B201" s="1">
        <v>2.4663569999999999E-13</v>
      </c>
      <c r="C201" s="1">
        <v>1</v>
      </c>
    </row>
    <row r="202" spans="1:3" x14ac:dyDescent="0.3">
      <c r="A202" s="1">
        <v>7.7107877800954694E-8</v>
      </c>
      <c r="B202" s="1">
        <v>4.774347E-13</v>
      </c>
      <c r="C202" s="1">
        <v>1</v>
      </c>
    </row>
    <row r="203" spans="1:3" x14ac:dyDescent="0.3">
      <c r="A203" s="1">
        <v>7.7693815300954695E-8</v>
      </c>
      <c r="B203" s="1">
        <v>9.1657050000000009E-13</v>
      </c>
      <c r="C203" s="1">
        <v>1</v>
      </c>
    </row>
    <row r="204" spans="1:3" x14ac:dyDescent="0.3">
      <c r="A204" s="1">
        <v>7.8279752800954696E-8</v>
      </c>
      <c r="B204" s="1">
        <v>1.745188E-12</v>
      </c>
      <c r="C204" s="1">
        <v>1</v>
      </c>
    </row>
    <row r="205" spans="1:3" x14ac:dyDescent="0.3">
      <c r="A205" s="1">
        <v>7.8865690300954697E-8</v>
      </c>
      <c r="B205" s="1">
        <v>3.2958860000000001E-12</v>
      </c>
      <c r="C205" s="1">
        <v>1</v>
      </c>
    </row>
    <row r="206" spans="1:3" x14ac:dyDescent="0.3">
      <c r="A206" s="1">
        <v>7.9451627800954698E-8</v>
      </c>
      <c r="B206" s="1">
        <v>6.1742520000000002E-12</v>
      </c>
      <c r="C206" s="1">
        <v>1</v>
      </c>
    </row>
    <row r="207" spans="1:3" x14ac:dyDescent="0.3">
      <c r="A207" s="1">
        <v>8.0037565300954699E-8</v>
      </c>
      <c r="B207" s="1">
        <v>1.147377E-11</v>
      </c>
      <c r="C207" s="1">
        <v>1</v>
      </c>
    </row>
    <row r="208" spans="1:3" x14ac:dyDescent="0.3">
      <c r="A208" s="1">
        <v>8.06235028009547E-8</v>
      </c>
      <c r="B208" s="1">
        <v>2.1152600000000001E-11</v>
      </c>
      <c r="C208" s="1">
        <v>1</v>
      </c>
    </row>
    <row r="209" spans="1:3" x14ac:dyDescent="0.3">
      <c r="A209" s="1">
        <v>8.1209440300954701E-8</v>
      </c>
      <c r="B209" s="1">
        <v>3.8688599999999997E-11</v>
      </c>
      <c r="C209" s="1">
        <v>1</v>
      </c>
    </row>
    <row r="210" spans="1:3" x14ac:dyDescent="0.3">
      <c r="A210" s="1">
        <v>8.1795377800954702E-8</v>
      </c>
      <c r="B210" s="1">
        <v>7.0208319999999995E-11</v>
      </c>
      <c r="C210" s="1">
        <v>1</v>
      </c>
    </row>
    <row r="211" spans="1:3" x14ac:dyDescent="0.3">
      <c r="A211" s="1">
        <v>8.2381315300954703E-8</v>
      </c>
      <c r="B211" s="1">
        <v>1.2641659999999999E-10</v>
      </c>
      <c r="C211" s="1">
        <v>1</v>
      </c>
    </row>
    <row r="212" spans="1:3" x14ac:dyDescent="0.3">
      <c r="A212" s="1">
        <v>8.2967252800954704E-8</v>
      </c>
      <c r="B212" s="1">
        <v>2.2586680000000001E-10</v>
      </c>
      <c r="C212" s="1">
        <v>1</v>
      </c>
    </row>
    <row r="213" spans="1:3" x14ac:dyDescent="0.3">
      <c r="A213" s="1">
        <v>8.3553190300954705E-8</v>
      </c>
      <c r="B213" s="1">
        <v>4.0045670000000001E-10</v>
      </c>
      <c r="C213" s="1">
        <v>1</v>
      </c>
    </row>
    <row r="214" spans="1:3" x14ac:dyDescent="0.3">
      <c r="A214" s="1">
        <v>8.4139127800954706E-8</v>
      </c>
      <c r="B214" s="1">
        <v>7.0458730000000001E-10</v>
      </c>
      <c r="C214" s="1">
        <v>1</v>
      </c>
    </row>
    <row r="215" spans="1:3" x14ac:dyDescent="0.3">
      <c r="A215" s="1">
        <v>8.4725065300954694E-8</v>
      </c>
      <c r="B215" s="1">
        <v>1.230298E-9</v>
      </c>
      <c r="C215" s="1">
        <v>1</v>
      </c>
    </row>
    <row r="216" spans="1:3" x14ac:dyDescent="0.3">
      <c r="A216" s="1">
        <v>8.5311002800954695E-8</v>
      </c>
      <c r="B216" s="1">
        <v>2.1320730000000002E-9</v>
      </c>
      <c r="C216" s="1">
        <v>1</v>
      </c>
    </row>
    <row r="217" spans="1:3" x14ac:dyDescent="0.3">
      <c r="A217" s="1">
        <v>8.5896940300954696E-8</v>
      </c>
      <c r="B217" s="1">
        <v>3.667147E-9</v>
      </c>
      <c r="C217" s="1">
        <v>1</v>
      </c>
    </row>
    <row r="218" spans="1:3" x14ac:dyDescent="0.3">
      <c r="A218" s="1">
        <v>8.6482877800954697E-8</v>
      </c>
      <c r="B218" s="1">
        <v>6.2604720000000002E-9</v>
      </c>
      <c r="C218" s="1">
        <v>1</v>
      </c>
    </row>
    <row r="219" spans="1:3" x14ac:dyDescent="0.3">
      <c r="A219" s="1">
        <v>8.7068815300954698E-8</v>
      </c>
      <c r="B219" s="1">
        <v>1.060854E-8</v>
      </c>
      <c r="C219" s="1">
        <v>1</v>
      </c>
    </row>
    <row r="220" spans="1:3" x14ac:dyDescent="0.3">
      <c r="A220" s="1">
        <v>8.7654752800954699E-8</v>
      </c>
      <c r="B220" s="1">
        <v>1.7843909999999999E-8</v>
      </c>
      <c r="C220" s="1">
        <v>1</v>
      </c>
    </row>
    <row r="221" spans="1:3" x14ac:dyDescent="0.3">
      <c r="A221" s="1">
        <v>8.82406903009547E-8</v>
      </c>
      <c r="B221" s="1">
        <v>2.9793820000000001E-8</v>
      </c>
      <c r="C221" s="1">
        <v>1</v>
      </c>
    </row>
    <row r="222" spans="1:3" x14ac:dyDescent="0.3">
      <c r="A222" s="1">
        <v>8.8826627800954701E-8</v>
      </c>
      <c r="B222" s="1">
        <v>4.9383130000000001E-8</v>
      </c>
      <c r="C222" s="1">
        <v>1</v>
      </c>
    </row>
    <row r="223" spans="1:3" x14ac:dyDescent="0.3">
      <c r="A223" s="1">
        <v>8.9412565300954702E-8</v>
      </c>
      <c r="B223" s="1">
        <v>8.125711E-8</v>
      </c>
      <c r="C223" s="1">
        <v>1</v>
      </c>
    </row>
    <row r="224" spans="1:3" x14ac:dyDescent="0.3">
      <c r="A224" s="1">
        <v>8.9998502800954703E-8</v>
      </c>
      <c r="B224" s="1">
        <v>1.327357E-7</v>
      </c>
      <c r="C224" s="1">
        <v>1</v>
      </c>
    </row>
    <row r="225" spans="1:3" x14ac:dyDescent="0.3">
      <c r="A225" s="1">
        <v>9.0584440300954704E-8</v>
      </c>
      <c r="B225" s="1">
        <v>2.152635E-7</v>
      </c>
      <c r="C225" s="1">
        <v>1</v>
      </c>
    </row>
    <row r="226" spans="1:3" x14ac:dyDescent="0.3">
      <c r="A226" s="1">
        <v>9.1170377800954705E-8</v>
      </c>
      <c r="B226" s="1">
        <v>3.4659370000000001E-7</v>
      </c>
      <c r="C226" s="1">
        <v>1</v>
      </c>
    </row>
    <row r="227" spans="1:3" x14ac:dyDescent="0.3">
      <c r="A227" s="1">
        <v>9.1756315300954706E-8</v>
      </c>
      <c r="B227" s="1">
        <v>5.5405109999999998E-7</v>
      </c>
      <c r="C227" s="1">
        <v>1</v>
      </c>
    </row>
    <row r="228" spans="1:3" x14ac:dyDescent="0.3">
      <c r="A228" s="1">
        <v>9.2342252800954694E-8</v>
      </c>
      <c r="B228" s="1">
        <v>8.7936230000000004E-7</v>
      </c>
      <c r="C228" s="1">
        <v>1</v>
      </c>
    </row>
    <row r="229" spans="1:3" x14ac:dyDescent="0.3">
      <c r="A229" s="1">
        <v>9.2928190300954695E-8</v>
      </c>
      <c r="B229" s="1">
        <v>1.385748E-6</v>
      </c>
      <c r="C229" s="1">
        <v>1</v>
      </c>
    </row>
    <row r="230" spans="1:3" x14ac:dyDescent="0.3">
      <c r="A230" s="1">
        <v>9.3514127800954696E-8</v>
      </c>
      <c r="B230" s="1">
        <v>2.1682409999999999E-6</v>
      </c>
      <c r="C230" s="1">
        <v>1</v>
      </c>
    </row>
    <row r="231" spans="1:3" x14ac:dyDescent="0.3">
      <c r="A231" s="1">
        <v>9.4100065300954697E-8</v>
      </c>
      <c r="B231" s="1">
        <v>3.3685710000000001E-6</v>
      </c>
      <c r="C231" s="1">
        <v>1</v>
      </c>
    </row>
    <row r="232" spans="1:3" x14ac:dyDescent="0.3">
      <c r="A232" s="1">
        <v>9.4686002800954698E-8</v>
      </c>
      <c r="B232" s="1">
        <v>5.1964400000000002E-6</v>
      </c>
      <c r="C232" s="1">
        <v>1</v>
      </c>
    </row>
    <row r="233" spans="1:3" x14ac:dyDescent="0.3">
      <c r="A233" s="1">
        <v>9.5271940300954699E-8</v>
      </c>
      <c r="B233" s="1">
        <v>7.9596549999999996E-6</v>
      </c>
      <c r="C233" s="1">
        <v>1</v>
      </c>
    </row>
    <row r="234" spans="1:3" x14ac:dyDescent="0.3">
      <c r="A234" s="1">
        <v>9.58578778009547E-8</v>
      </c>
      <c r="B234" s="1">
        <v>1.210643E-5</v>
      </c>
      <c r="C234" s="1">
        <v>1</v>
      </c>
    </row>
    <row r="235" spans="1:3" x14ac:dyDescent="0.3">
      <c r="A235" s="1">
        <v>9.6443815300954701E-8</v>
      </c>
      <c r="B235" s="1">
        <v>1.8284229999999999E-5</v>
      </c>
      <c r="C235" s="1">
        <v>1</v>
      </c>
    </row>
    <row r="236" spans="1:3" x14ac:dyDescent="0.3">
      <c r="A236" s="1">
        <v>9.7029752800954795E-8</v>
      </c>
      <c r="B236" s="1">
        <v>2.742075E-5</v>
      </c>
      <c r="C236" s="1">
        <v>1</v>
      </c>
    </row>
    <row r="237" spans="1:3" x14ac:dyDescent="0.3">
      <c r="A237" s="1">
        <v>9.7615690300954796E-8</v>
      </c>
      <c r="B237" s="1">
        <v>4.0834499999999997E-5</v>
      </c>
      <c r="C237" s="1">
        <v>1</v>
      </c>
    </row>
    <row r="238" spans="1:3" x14ac:dyDescent="0.3">
      <c r="A238" s="1">
        <v>9.8201627800954797E-8</v>
      </c>
      <c r="B238" s="1">
        <v>6.0384099999999997E-5</v>
      </c>
      <c r="C238" s="1">
        <v>1</v>
      </c>
    </row>
    <row r="239" spans="1:3" x14ac:dyDescent="0.3">
      <c r="A239" s="1">
        <v>9.8787565300954798E-8</v>
      </c>
      <c r="B239" s="1">
        <v>8.8667959999999996E-5</v>
      </c>
      <c r="C239" s="1">
        <v>1</v>
      </c>
    </row>
    <row r="240" spans="1:3" x14ac:dyDescent="0.3">
      <c r="A240" s="1">
        <v>9.9373502800954799E-8</v>
      </c>
      <c r="B240" s="1">
        <v>1.2928850000000001E-4</v>
      </c>
      <c r="C240" s="1">
        <v>1</v>
      </c>
    </row>
    <row r="241" spans="1:3" x14ac:dyDescent="0.3">
      <c r="A241" s="1">
        <v>9.99594403009548E-8</v>
      </c>
      <c r="B241" s="1">
        <v>1.8719839999999999E-4</v>
      </c>
      <c r="C241" s="1">
        <v>1</v>
      </c>
    </row>
    <row r="242" spans="1:3" x14ac:dyDescent="0.3">
      <c r="A242" s="1">
        <v>1.0054537780095401E-7</v>
      </c>
      <c r="B242" s="1">
        <v>2.6914819999999999E-4</v>
      </c>
      <c r="C242" s="1">
        <v>1</v>
      </c>
    </row>
    <row r="243" spans="1:3" x14ac:dyDescent="0.3">
      <c r="A243" s="1">
        <v>1.0113131530095399E-7</v>
      </c>
      <c r="B243" s="1">
        <v>3.8426079999999999E-4</v>
      </c>
      <c r="C243" s="1">
        <v>1</v>
      </c>
    </row>
    <row r="244" spans="1:3" x14ac:dyDescent="0.3">
      <c r="A244" s="1">
        <v>1.01717252800954E-7</v>
      </c>
      <c r="B244" s="1">
        <v>5.4475650000000003E-4</v>
      </c>
      <c r="C244" s="1">
        <v>1</v>
      </c>
    </row>
    <row r="245" spans="1:3" x14ac:dyDescent="0.3">
      <c r="A245" s="1">
        <v>1.02303190300954E-7</v>
      </c>
      <c r="B245" s="1">
        <v>7.6686050000000002E-4</v>
      </c>
      <c r="C245" s="1">
        <v>1</v>
      </c>
    </row>
    <row r="246" spans="1:3" x14ac:dyDescent="0.3">
      <c r="A246" s="1">
        <v>1.02889127800954E-7</v>
      </c>
      <c r="B246" s="1">
        <v>1.0719200000000001E-3</v>
      </c>
      <c r="C246" s="1">
        <v>1</v>
      </c>
    </row>
    <row r="247" spans="1:3" x14ac:dyDescent="0.3">
      <c r="A247" s="1">
        <v>1.03475065300954E-7</v>
      </c>
      <c r="B247" s="1">
        <v>1.487766E-3</v>
      </c>
      <c r="C247" s="1">
        <v>1</v>
      </c>
    </row>
    <row r="248" spans="1:3" x14ac:dyDescent="0.3">
      <c r="A248" s="1">
        <v>1.04061002800954E-7</v>
      </c>
      <c r="B248" s="1">
        <v>2.0503359999999998E-3</v>
      </c>
      <c r="C248" s="1">
        <v>1</v>
      </c>
    </row>
    <row r="249" spans="1:3" x14ac:dyDescent="0.3">
      <c r="A249" s="1">
        <v>1.04646940300954E-7</v>
      </c>
      <c r="B249" s="1">
        <v>2.8055990000000002E-3</v>
      </c>
      <c r="C249" s="1">
        <v>1</v>
      </c>
    </row>
    <row r="250" spans="1:3" x14ac:dyDescent="0.3">
      <c r="A250" s="1">
        <v>1.05232877800954E-7</v>
      </c>
      <c r="B250" s="1">
        <v>3.8117680000000001E-3</v>
      </c>
      <c r="C250" s="1">
        <v>1</v>
      </c>
    </row>
    <row r="251" spans="1:3" x14ac:dyDescent="0.3">
      <c r="A251" s="1">
        <v>1.05818815300954E-7</v>
      </c>
      <c r="B251" s="1">
        <v>5.1418169999999999E-3</v>
      </c>
      <c r="C251" s="1">
        <v>1</v>
      </c>
    </row>
    <row r="252" spans="1:3" x14ac:dyDescent="0.3">
      <c r="A252" s="1">
        <v>1.06404752800954E-7</v>
      </c>
      <c r="B252" s="1">
        <v>6.867405E-3</v>
      </c>
      <c r="C252" s="1">
        <v>1</v>
      </c>
    </row>
    <row r="253" spans="1:3" x14ac:dyDescent="0.3">
      <c r="A253" s="1">
        <v>1.069140625E-7</v>
      </c>
      <c r="B253" s="1">
        <v>8.8035470000000001E-3</v>
      </c>
      <c r="C253" s="1">
        <v>1</v>
      </c>
    </row>
    <row r="254" spans="1:3" x14ac:dyDescent="0.3">
      <c r="A254" s="1">
        <v>1.075E-7</v>
      </c>
      <c r="B254" s="1">
        <v>1.1459260000000001E-2</v>
      </c>
      <c r="C254" s="1">
        <v>1</v>
      </c>
    </row>
    <row r="255" spans="1:3" x14ac:dyDescent="0.3">
      <c r="A255" s="1">
        <v>1.0755859375E-7</v>
      </c>
      <c r="B255" s="1">
        <v>1.1784849999999999E-2</v>
      </c>
      <c r="C255" s="1">
        <v>0.9921875</v>
      </c>
    </row>
    <row r="256" spans="1:3" x14ac:dyDescent="0.3">
      <c r="A256" s="1">
        <v>1.0767578125E-7</v>
      </c>
      <c r="B256" s="1">
        <v>1.246135E-2</v>
      </c>
      <c r="C256" s="1">
        <v>0.9765625</v>
      </c>
    </row>
    <row r="257" spans="1:3" x14ac:dyDescent="0.3">
      <c r="A257" s="1">
        <v>1.0791015625E-7</v>
      </c>
      <c r="B257" s="1">
        <v>1.394742E-2</v>
      </c>
      <c r="C257" s="1">
        <v>0.9453125</v>
      </c>
    </row>
    <row r="258" spans="1:3" x14ac:dyDescent="0.3">
      <c r="A258" s="1">
        <v>1.0837890625E-7</v>
      </c>
      <c r="B258" s="1">
        <v>1.7403399999999999E-2</v>
      </c>
      <c r="C258" s="1">
        <v>0.8828125</v>
      </c>
    </row>
    <row r="259" spans="1:3" x14ac:dyDescent="0.3">
      <c r="A259" s="1">
        <v>1.0896484375E-7</v>
      </c>
      <c r="B259" s="1">
        <v>2.264526E-2</v>
      </c>
      <c r="C259" s="1">
        <v>0.8046875</v>
      </c>
    </row>
    <row r="260" spans="1:3" x14ac:dyDescent="0.3">
      <c r="A260" s="1">
        <v>1.0955078125E-7</v>
      </c>
      <c r="B260" s="1">
        <v>2.9164800000000001E-2</v>
      </c>
      <c r="C260" s="1">
        <v>0.7265625</v>
      </c>
    </row>
    <row r="261" spans="1:3" x14ac:dyDescent="0.3">
      <c r="A261" s="1">
        <v>1.1013671875E-7</v>
      </c>
      <c r="B261" s="1">
        <v>3.7282559999999999E-2</v>
      </c>
      <c r="C261" s="1">
        <v>0.6484375</v>
      </c>
    </row>
    <row r="262" spans="1:3" x14ac:dyDescent="0.3">
      <c r="A262" s="1">
        <v>1.1072265625E-7</v>
      </c>
      <c r="B262" s="1">
        <v>4.7303619999999998E-2</v>
      </c>
      <c r="C262" s="1">
        <v>0.5703125</v>
      </c>
    </row>
    <row r="263" spans="1:3" x14ac:dyDescent="0.3">
      <c r="A263" s="1">
        <v>1.1130859375E-7</v>
      </c>
      <c r="B263" s="1">
        <v>5.9566309999999997E-2</v>
      </c>
      <c r="C263" s="1">
        <v>0.4921875</v>
      </c>
    </row>
    <row r="264" spans="1:3" x14ac:dyDescent="0.3">
      <c r="A264" s="1">
        <v>1.1189453125E-7</v>
      </c>
      <c r="B264" s="1">
        <v>7.4438589999999999E-2</v>
      </c>
      <c r="C264" s="1">
        <v>0.4140625</v>
      </c>
    </row>
    <row r="265" spans="1:3" x14ac:dyDescent="0.3">
      <c r="A265" s="1">
        <v>1.1248046875000001E-7</v>
      </c>
      <c r="B265" s="1">
        <v>9.2312130000000006E-2</v>
      </c>
      <c r="C265" s="1">
        <v>0.3359375</v>
      </c>
    </row>
    <row r="266" spans="1:3" x14ac:dyDescent="0.3">
      <c r="A266" s="1">
        <v>1.1306640625000001E-7</v>
      </c>
      <c r="B266" s="1">
        <v>0.11359320000000001</v>
      </c>
      <c r="C266" s="1">
        <v>0.2578125</v>
      </c>
    </row>
    <row r="267" spans="1:3" x14ac:dyDescent="0.3">
      <c r="A267" s="1">
        <v>1.1365234374999999E-7</v>
      </c>
      <c r="B267" s="1">
        <v>0.1386907</v>
      </c>
      <c r="C267" s="1">
        <v>0.1796875</v>
      </c>
    </row>
    <row r="268" spans="1:3" x14ac:dyDescent="0.3">
      <c r="A268" s="1">
        <v>1.1423828124999999E-7</v>
      </c>
      <c r="B268" s="1">
        <v>0.16718810000000001</v>
      </c>
      <c r="C268" s="1">
        <v>0.1015625</v>
      </c>
    </row>
    <row r="269" spans="1:3" x14ac:dyDescent="0.3">
      <c r="A269" s="1">
        <v>1.144140625E-7</v>
      </c>
      <c r="B269" s="1">
        <v>0.17663119999999999</v>
      </c>
      <c r="C269" s="1">
        <v>7.8125E-2</v>
      </c>
    </row>
    <row r="270" spans="1:3" x14ac:dyDescent="0.3">
      <c r="A270" s="1">
        <v>1.1464843749999999E-7</v>
      </c>
      <c r="B270" s="1">
        <v>0.19029099999999999</v>
      </c>
      <c r="C270" s="1">
        <v>4.6875E-2</v>
      </c>
    </row>
    <row r="271" spans="1:3" x14ac:dyDescent="0.3">
      <c r="A271" s="1">
        <v>1.15E-7</v>
      </c>
      <c r="B271" s="1">
        <v>0.2117223</v>
      </c>
      <c r="C271" s="1">
        <v>0</v>
      </c>
    </row>
    <row r="272" spans="1:3" x14ac:dyDescent="0.3">
      <c r="A272" s="1">
        <v>1.1500077343835301E-7</v>
      </c>
      <c r="B272" s="1">
        <v>0.21177209999999999</v>
      </c>
      <c r="C272" s="1">
        <v>0</v>
      </c>
    </row>
    <row r="273" spans="1:3" x14ac:dyDescent="0.3">
      <c r="A273" s="1">
        <v>1.15002320315059E-7</v>
      </c>
      <c r="B273" s="1">
        <v>0.21187159999999999</v>
      </c>
      <c r="C273" s="1">
        <v>0</v>
      </c>
    </row>
    <row r="274" spans="1:3" x14ac:dyDescent="0.3">
      <c r="A274" s="1">
        <v>1.15030164095769E-7</v>
      </c>
      <c r="B274" s="1">
        <v>0.21367050000000001</v>
      </c>
      <c r="C274" s="1">
        <v>0</v>
      </c>
    </row>
    <row r="275" spans="1:3" x14ac:dyDescent="0.3">
      <c r="A275" s="1">
        <v>1.15058007876479E-7</v>
      </c>
      <c r="B275" s="1">
        <v>0.2154836</v>
      </c>
      <c r="C275" s="1">
        <v>0</v>
      </c>
    </row>
    <row r="276" spans="1:3" x14ac:dyDescent="0.3">
      <c r="A276" s="1">
        <v>1.1508585165718901E-7</v>
      </c>
      <c r="B276" s="1">
        <v>0.21731110000000001</v>
      </c>
      <c r="C276" s="1">
        <v>0</v>
      </c>
    </row>
    <row r="277" spans="1:3" x14ac:dyDescent="0.3">
      <c r="A277" s="1">
        <v>1.15113695437899E-7</v>
      </c>
      <c r="B277" s="1">
        <v>0.21915290000000001</v>
      </c>
      <c r="C277" s="1">
        <v>0</v>
      </c>
    </row>
    <row r="278" spans="1:3" x14ac:dyDescent="0.3">
      <c r="A278" s="1">
        <v>1.1514153921860899E-7</v>
      </c>
      <c r="B278" s="1">
        <v>0.22100900000000001</v>
      </c>
      <c r="C278" s="1">
        <v>0</v>
      </c>
    </row>
    <row r="279" spans="1:3" x14ac:dyDescent="0.3">
      <c r="A279" s="1">
        <v>1.15169382999319E-7</v>
      </c>
      <c r="B279" s="1">
        <v>0.22287940000000001</v>
      </c>
      <c r="C279" s="1">
        <v>0</v>
      </c>
    </row>
    <row r="280" spans="1:3" x14ac:dyDescent="0.3">
      <c r="A280" s="1">
        <v>1.15197226780029E-7</v>
      </c>
      <c r="B280" s="1">
        <v>0.22476409999999999</v>
      </c>
      <c r="C280" s="1">
        <v>0</v>
      </c>
    </row>
    <row r="281" spans="1:3" x14ac:dyDescent="0.3">
      <c r="A281" s="1">
        <v>1.15395226998411E-7</v>
      </c>
      <c r="B281" s="1">
        <v>0.23858770000000001</v>
      </c>
      <c r="C281" s="1">
        <v>0</v>
      </c>
    </row>
    <row r="282" spans="1:3" x14ac:dyDescent="0.3">
      <c r="A282" s="1">
        <v>1.15791227435176E-7</v>
      </c>
      <c r="B282" s="1">
        <v>0.26801760000000002</v>
      </c>
      <c r="C282" s="1">
        <v>0</v>
      </c>
    </row>
    <row r="283" spans="1:3" x14ac:dyDescent="0.3">
      <c r="A283" s="1">
        <v>1.16284647436837E-7</v>
      </c>
      <c r="B283" s="1">
        <v>0.30771939999999998</v>
      </c>
      <c r="C283" s="1">
        <v>0</v>
      </c>
    </row>
    <row r="284" spans="1:3" x14ac:dyDescent="0.3">
      <c r="A284" s="1">
        <v>1.16800507759071E-7</v>
      </c>
      <c r="B284" s="1">
        <v>0.353016</v>
      </c>
      <c r="C284" s="1">
        <v>0</v>
      </c>
    </row>
    <row r="285" spans="1:3" x14ac:dyDescent="0.3">
      <c r="A285" s="1">
        <v>1.1730912105464301E-7</v>
      </c>
      <c r="B285" s="1">
        <v>0.4016401</v>
      </c>
      <c r="C285" s="1">
        <v>0</v>
      </c>
    </row>
    <row r="286" spans="1:3" x14ac:dyDescent="0.3">
      <c r="A286" s="1">
        <v>1.17852876442109E-7</v>
      </c>
      <c r="B286" s="1">
        <v>0.45769369999999998</v>
      </c>
      <c r="C286" s="1">
        <v>0</v>
      </c>
    </row>
    <row r="287" spans="1:3" x14ac:dyDescent="0.3">
      <c r="A287" s="1">
        <v>1.18342477144863E-7</v>
      </c>
      <c r="B287" s="1">
        <v>0.51146919999999996</v>
      </c>
      <c r="C287" s="1">
        <v>0</v>
      </c>
    </row>
    <row r="288" spans="1:3" x14ac:dyDescent="0.3">
      <c r="A288" s="1">
        <v>1.18787502816662E-7</v>
      </c>
      <c r="B288" s="1">
        <v>0.5629033</v>
      </c>
      <c r="C288" s="1">
        <v>0</v>
      </c>
    </row>
    <row r="289" spans="1:3" x14ac:dyDescent="0.3">
      <c r="A289" s="1">
        <v>1.19171429159621E-7</v>
      </c>
      <c r="B289" s="1">
        <v>0.60899250000000005</v>
      </c>
      <c r="C289" s="1">
        <v>0</v>
      </c>
    </row>
    <row r="290" spans="1:3" x14ac:dyDescent="0.3">
      <c r="A290" s="1">
        <v>1.19516410310062E-7</v>
      </c>
      <c r="B290" s="1">
        <v>0.65156170000000002</v>
      </c>
      <c r="C290" s="1">
        <v>0</v>
      </c>
    </row>
    <row r="291" spans="1:3" x14ac:dyDescent="0.3">
      <c r="A291" s="1">
        <v>1.19826763996853E-7</v>
      </c>
      <c r="B291" s="1">
        <v>0.69058969999999997</v>
      </c>
      <c r="C291" s="1">
        <v>0</v>
      </c>
    </row>
    <row r="292" spans="1:3" x14ac:dyDescent="0.3">
      <c r="A292" s="1">
        <v>1.2009001348470699E-7</v>
      </c>
      <c r="B292" s="1">
        <v>0.72411270000000005</v>
      </c>
      <c r="C292" s="1">
        <v>0</v>
      </c>
    </row>
    <row r="293" spans="1:3" x14ac:dyDescent="0.3">
      <c r="A293" s="1">
        <v>1.20341972324903E-7</v>
      </c>
      <c r="B293" s="1">
        <v>0.75644330000000004</v>
      </c>
      <c r="C293" s="1">
        <v>0</v>
      </c>
    </row>
    <row r="294" spans="1:3" x14ac:dyDescent="0.3">
      <c r="A294" s="1">
        <v>1.2059504085959999E-7</v>
      </c>
      <c r="B294" s="1">
        <v>0.78902660000000002</v>
      </c>
      <c r="C294" s="1">
        <v>0</v>
      </c>
    </row>
    <row r="295" spans="1:3" x14ac:dyDescent="0.3">
      <c r="A295" s="1">
        <v>1.2088808229641301E-7</v>
      </c>
      <c r="B295" s="1">
        <v>0.82669429999999999</v>
      </c>
      <c r="C295" s="1">
        <v>0</v>
      </c>
    </row>
    <row r="296" spans="1:3" x14ac:dyDescent="0.3">
      <c r="A296" s="1">
        <v>1.2130546263606401E-7</v>
      </c>
      <c r="B296" s="1">
        <v>0.8798918</v>
      </c>
      <c r="C296" s="1">
        <v>0</v>
      </c>
    </row>
    <row r="297" spans="1:3" x14ac:dyDescent="0.3">
      <c r="A297" s="1">
        <v>1.21713636483407E-7</v>
      </c>
      <c r="B297" s="1">
        <v>0.93105300000000002</v>
      </c>
      <c r="C297" s="1">
        <v>0</v>
      </c>
    </row>
    <row r="298" spans="1:3" x14ac:dyDescent="0.3">
      <c r="A298" s="1">
        <v>1.2205518003872E-7</v>
      </c>
      <c r="B298" s="1">
        <v>0.97282579999999996</v>
      </c>
      <c r="C298" s="1">
        <v>0</v>
      </c>
    </row>
    <row r="299" spans="1:3" x14ac:dyDescent="0.3">
      <c r="A299" s="1">
        <v>1.2233138740463099E-7</v>
      </c>
      <c r="B299" s="1">
        <v>1.0056</v>
      </c>
      <c r="C299" s="1">
        <v>0</v>
      </c>
    </row>
    <row r="300" spans="1:3" x14ac:dyDescent="0.3">
      <c r="A300" s="1">
        <v>1.2259825629329699E-7</v>
      </c>
      <c r="B300" s="1">
        <v>1.0361849999999999</v>
      </c>
      <c r="C300" s="1">
        <v>0</v>
      </c>
    </row>
    <row r="301" spans="1:3" x14ac:dyDescent="0.3">
      <c r="A301" s="1">
        <v>1.2286764687885801E-7</v>
      </c>
      <c r="B301" s="1">
        <v>1.06589</v>
      </c>
      <c r="C301" s="1">
        <v>0</v>
      </c>
    </row>
    <row r="302" spans="1:3" x14ac:dyDescent="0.3">
      <c r="A302" s="1">
        <v>1.23109578362803E-7</v>
      </c>
      <c r="B302" s="1">
        <v>1.091413</v>
      </c>
      <c r="C302" s="1">
        <v>0</v>
      </c>
    </row>
    <row r="303" spans="1:3" x14ac:dyDescent="0.3">
      <c r="A303" s="1">
        <v>1.2335469858965399E-7</v>
      </c>
      <c r="B303" s="1">
        <v>1.116004</v>
      </c>
      <c r="C303" s="1">
        <v>0</v>
      </c>
    </row>
    <row r="304" spans="1:3" x14ac:dyDescent="0.3">
      <c r="A304" s="1">
        <v>1.2360048238390399E-7</v>
      </c>
      <c r="B304" s="1">
        <v>1.1391210000000001</v>
      </c>
      <c r="C304" s="1">
        <v>0</v>
      </c>
    </row>
    <row r="305" spans="1:3" x14ac:dyDescent="0.3">
      <c r="A305" s="1">
        <v>1.2395878963226301E-7</v>
      </c>
      <c r="B305" s="1">
        <v>1.1699759999999999</v>
      </c>
      <c r="C305" s="1">
        <v>0</v>
      </c>
    </row>
    <row r="306" spans="1:3" x14ac:dyDescent="0.3">
      <c r="A306" s="1">
        <v>1.2437482137887099E-7</v>
      </c>
      <c r="B306" s="1">
        <v>1.202091</v>
      </c>
      <c r="C306" s="1">
        <v>0</v>
      </c>
    </row>
    <row r="307" spans="1:3" x14ac:dyDescent="0.3">
      <c r="A307" s="1">
        <v>1.2467493930118899E-7</v>
      </c>
      <c r="B307" s="1">
        <v>1.222253</v>
      </c>
      <c r="C307" s="1">
        <v>0</v>
      </c>
    </row>
    <row r="308" spans="1:3" x14ac:dyDescent="0.3">
      <c r="A308" s="1">
        <v>1.24990463811307E-7</v>
      </c>
      <c r="B308" s="1">
        <v>1.240302</v>
      </c>
      <c r="C308" s="1">
        <v>0</v>
      </c>
    </row>
    <row r="309" spans="1:3" x14ac:dyDescent="0.3">
      <c r="A309" s="1">
        <v>1.2527510557761199E-7</v>
      </c>
      <c r="B309" s="1">
        <v>1.2539990000000001</v>
      </c>
      <c r="C309" s="1">
        <v>0</v>
      </c>
    </row>
    <row r="310" spans="1:3" x14ac:dyDescent="0.3">
      <c r="A310" s="1">
        <v>1.2552378680356901E-7</v>
      </c>
      <c r="B310" s="1">
        <v>1.263747</v>
      </c>
      <c r="C310" s="1">
        <v>0</v>
      </c>
    </row>
    <row r="311" spans="1:3" x14ac:dyDescent="0.3">
      <c r="A311" s="1">
        <v>1.25777616254267E-7</v>
      </c>
      <c r="B311" s="1">
        <v>1.2715320000000001</v>
      </c>
      <c r="C311" s="1">
        <v>0</v>
      </c>
    </row>
    <row r="312" spans="1:3" x14ac:dyDescent="0.3">
      <c r="A312" s="1">
        <v>1.26030018779921E-7</v>
      </c>
      <c r="B312" s="1">
        <v>1.2772019999999999</v>
      </c>
      <c r="C312" s="1">
        <v>0</v>
      </c>
    </row>
    <row r="313" spans="1:3" x14ac:dyDescent="0.3">
      <c r="A313" s="1">
        <v>1.2627248114474801E-7</v>
      </c>
      <c r="B313" s="1">
        <v>1.2805960000000001</v>
      </c>
      <c r="C313" s="1">
        <v>0</v>
      </c>
    </row>
    <row r="314" spans="1:3" x14ac:dyDescent="0.3">
      <c r="A314" s="1">
        <v>1.2655755284633701E-7</v>
      </c>
      <c r="B314" s="1">
        <v>1.282081</v>
      </c>
      <c r="C314" s="1">
        <v>0</v>
      </c>
    </row>
    <row r="315" spans="1:3" x14ac:dyDescent="0.3">
      <c r="A315" s="1">
        <v>1.2686970609830499E-7</v>
      </c>
      <c r="B315" s="1">
        <v>1.2808850000000001</v>
      </c>
      <c r="C315" s="1">
        <v>0</v>
      </c>
    </row>
    <row r="316" spans="1:3" x14ac:dyDescent="0.3">
      <c r="A316" s="1">
        <v>1.2718584909124E-7</v>
      </c>
      <c r="B316" s="1">
        <v>1.276724</v>
      </c>
      <c r="C316" s="1">
        <v>0</v>
      </c>
    </row>
    <row r="317" spans="1:3" x14ac:dyDescent="0.3">
      <c r="A317" s="1">
        <v>1.27518472623955E-7</v>
      </c>
      <c r="B317" s="1">
        <v>1.26946</v>
      </c>
      <c r="C317" s="1">
        <v>0</v>
      </c>
    </row>
    <row r="318" spans="1:3" x14ac:dyDescent="0.3">
      <c r="A318" s="1">
        <v>1.2778218689426E-7</v>
      </c>
      <c r="B318" s="1">
        <v>1.2616719999999999</v>
      </c>
      <c r="C318" s="1">
        <v>0</v>
      </c>
    </row>
    <row r="319" spans="1:3" x14ac:dyDescent="0.3">
      <c r="A319" s="1">
        <v>1.2803963790195801E-7</v>
      </c>
      <c r="B319" s="1">
        <v>1.252348</v>
      </c>
      <c r="C319" s="1">
        <v>0</v>
      </c>
    </row>
    <row r="320" spans="1:3" x14ac:dyDescent="0.3">
      <c r="A320" s="1">
        <v>1.2829857477570599E-7</v>
      </c>
      <c r="B320" s="1">
        <v>1.2415430000000001</v>
      </c>
      <c r="C320" s="1">
        <v>0</v>
      </c>
    </row>
    <row r="321" spans="1:3" x14ac:dyDescent="0.3">
      <c r="A321" s="1">
        <v>1.28544402777467E-7</v>
      </c>
      <c r="B321" s="1">
        <v>1.2301089999999999</v>
      </c>
      <c r="C321" s="1">
        <v>0</v>
      </c>
    </row>
    <row r="322" spans="1:3" x14ac:dyDescent="0.3">
      <c r="A322" s="1">
        <v>1.2879336172162701E-7</v>
      </c>
      <c r="B322" s="1">
        <v>1.2175050000000001</v>
      </c>
      <c r="C322" s="1">
        <v>0</v>
      </c>
    </row>
    <row r="323" spans="1:3" x14ac:dyDescent="0.3">
      <c r="A323" s="1">
        <v>1.2906019237450201E-7</v>
      </c>
      <c r="B323" s="1">
        <v>1.203095</v>
      </c>
      <c r="C323" s="1">
        <v>0</v>
      </c>
    </row>
    <row r="324" spans="1:3" x14ac:dyDescent="0.3">
      <c r="A324" s="1">
        <v>1.2932359096774901E-7</v>
      </c>
      <c r="B324" s="1">
        <v>1.188145</v>
      </c>
      <c r="C324" s="1">
        <v>0</v>
      </c>
    </row>
    <row r="325" spans="1:3" x14ac:dyDescent="0.3">
      <c r="A325" s="1">
        <v>1.2968503883272999E-7</v>
      </c>
      <c r="B325" s="1">
        <v>1.1669510000000001</v>
      </c>
      <c r="C325" s="1">
        <v>0</v>
      </c>
    </row>
    <row r="326" spans="1:3" x14ac:dyDescent="0.3">
      <c r="A326" s="1">
        <v>1.2996464105701599E-7</v>
      </c>
      <c r="B326" s="1">
        <v>1.1503239999999999</v>
      </c>
      <c r="C326" s="1">
        <v>0</v>
      </c>
    </row>
    <row r="327" spans="1:3" x14ac:dyDescent="0.3">
      <c r="A327" s="1">
        <v>1.3022949388973599E-7</v>
      </c>
      <c r="B327" s="1">
        <v>1.1346130000000001</v>
      </c>
      <c r="C327" s="1">
        <v>0</v>
      </c>
    </row>
    <row r="328" spans="1:3" x14ac:dyDescent="0.3">
      <c r="A328" s="1">
        <v>1.3049821627372701E-7</v>
      </c>
      <c r="B328" s="1">
        <v>1.118968</v>
      </c>
      <c r="C328" s="1">
        <v>0</v>
      </c>
    </row>
    <row r="329" spans="1:3" x14ac:dyDescent="0.3">
      <c r="A329" s="1">
        <v>1.30748021059027E-7</v>
      </c>
      <c r="B329" s="1">
        <v>1.104895</v>
      </c>
      <c r="C329" s="1">
        <v>0</v>
      </c>
    </row>
    <row r="330" spans="1:3" x14ac:dyDescent="0.3">
      <c r="A330" s="1">
        <v>1.3099828753353099E-7</v>
      </c>
      <c r="B330" s="1">
        <v>1.091445</v>
      </c>
      <c r="C330" s="1">
        <v>0</v>
      </c>
    </row>
    <row r="331" spans="1:3" x14ac:dyDescent="0.3">
      <c r="A331" s="1">
        <v>1.3125050171195801E-7</v>
      </c>
      <c r="B331" s="1">
        <v>1.078714</v>
      </c>
      <c r="C331" s="1">
        <v>0</v>
      </c>
    </row>
    <row r="332" spans="1:3" x14ac:dyDescent="0.3">
      <c r="A332" s="1">
        <v>1.3151068173895199E-7</v>
      </c>
      <c r="B332" s="1">
        <v>1.066587</v>
      </c>
      <c r="C332" s="1">
        <v>0</v>
      </c>
    </row>
    <row r="333" spans="1:3" x14ac:dyDescent="0.3">
      <c r="A333" s="1">
        <v>1.3175545924681E-7</v>
      </c>
      <c r="B333" s="1">
        <v>1.0563340000000001</v>
      </c>
      <c r="C333" s="1">
        <v>0</v>
      </c>
    </row>
    <row r="334" spans="1:3" x14ac:dyDescent="0.3">
      <c r="A334" s="1">
        <v>1.32067168514233E-7</v>
      </c>
      <c r="B334" s="1">
        <v>1.0449870000000001</v>
      </c>
      <c r="C334" s="1">
        <v>0</v>
      </c>
    </row>
    <row r="335" spans="1:3" x14ac:dyDescent="0.3">
      <c r="A335" s="1">
        <v>1.3236564979837401E-7</v>
      </c>
      <c r="B335" s="1">
        <v>1.0359499999999999</v>
      </c>
      <c r="C335" s="1">
        <v>0</v>
      </c>
    </row>
    <row r="336" spans="1:3" x14ac:dyDescent="0.3">
      <c r="A336" s="1">
        <v>1.3265647321081799E-7</v>
      </c>
      <c r="B336" s="1">
        <v>1.029142</v>
      </c>
      <c r="C336" s="1">
        <v>0</v>
      </c>
    </row>
    <row r="337" spans="1:3" x14ac:dyDescent="0.3">
      <c r="A337" s="1">
        <v>1.32968924907713E-7</v>
      </c>
      <c r="B337" s="1">
        <v>1.0239640000000001</v>
      </c>
      <c r="C337" s="1">
        <v>0</v>
      </c>
    </row>
    <row r="338" spans="1:3" x14ac:dyDescent="0.3">
      <c r="A338" s="1">
        <v>1.3323094946644801E-7</v>
      </c>
      <c r="B338" s="1">
        <v>1.0213939999999999</v>
      </c>
      <c r="C338" s="1">
        <v>0</v>
      </c>
    </row>
    <row r="339" spans="1:3" x14ac:dyDescent="0.3">
      <c r="A339" s="1">
        <v>1.3349794421803399E-7</v>
      </c>
      <c r="B339" s="1">
        <v>1.0205070000000001</v>
      </c>
      <c r="C339" s="1">
        <v>0</v>
      </c>
    </row>
    <row r="340" spans="1:3" x14ac:dyDescent="0.3">
      <c r="A340" s="1">
        <v>1.33746460656429E-7</v>
      </c>
      <c r="B340" s="1">
        <v>1.0211699999999999</v>
      </c>
      <c r="C340" s="1">
        <v>0</v>
      </c>
    </row>
    <row r="341" spans="1:3" x14ac:dyDescent="0.3">
      <c r="A341" s="1">
        <v>1.3399834638353201E-7</v>
      </c>
      <c r="B341" s="1">
        <v>1.0232760000000001</v>
      </c>
      <c r="C341" s="1">
        <v>0</v>
      </c>
    </row>
    <row r="342" spans="1:3" x14ac:dyDescent="0.3">
      <c r="A342" s="1">
        <v>1.34248938737331E-7</v>
      </c>
      <c r="B342" s="1">
        <v>1.026691</v>
      </c>
      <c r="C342" s="1">
        <v>0</v>
      </c>
    </row>
    <row r="343" spans="1:3" x14ac:dyDescent="0.3">
      <c r="A343" s="1">
        <v>1.3449290104703399E-7</v>
      </c>
      <c r="B343" s="1">
        <v>1.0312509999999999</v>
      </c>
      <c r="C343" s="1">
        <v>0</v>
      </c>
    </row>
    <row r="344" spans="1:3" x14ac:dyDescent="0.3">
      <c r="A344" s="1">
        <v>1.3478790580473199E-7</v>
      </c>
      <c r="B344" s="1">
        <v>1.0381689999999999</v>
      </c>
      <c r="C344" s="1">
        <v>0</v>
      </c>
    </row>
    <row r="345" spans="1:3" x14ac:dyDescent="0.3">
      <c r="A345" s="1">
        <v>1.3508811637093499E-7</v>
      </c>
      <c r="B345" s="1">
        <v>1.0464659999999999</v>
      </c>
      <c r="C345" s="1">
        <v>0</v>
      </c>
    </row>
    <row r="346" spans="1:3" x14ac:dyDescent="0.3">
      <c r="A346" s="1">
        <v>1.3535361451131201E-7</v>
      </c>
      <c r="B346" s="1">
        <v>1.054746</v>
      </c>
      <c r="C346" s="1">
        <v>0</v>
      </c>
    </row>
    <row r="347" spans="1:3" x14ac:dyDescent="0.3">
      <c r="A347" s="1">
        <v>1.35614262716904E-7</v>
      </c>
      <c r="B347" s="1">
        <v>1.063574</v>
      </c>
      <c r="C347" s="1">
        <v>0</v>
      </c>
    </row>
    <row r="348" spans="1:3" x14ac:dyDescent="0.3">
      <c r="A348" s="1">
        <v>1.3587788736321599E-7</v>
      </c>
      <c r="B348" s="1">
        <v>1.0729770000000001</v>
      </c>
      <c r="C348" s="1">
        <v>0</v>
      </c>
    </row>
    <row r="349" spans="1:3" x14ac:dyDescent="0.3">
      <c r="A349" s="1">
        <v>1.3612730146960599E-7</v>
      </c>
      <c r="B349" s="1">
        <v>1.0821339999999999</v>
      </c>
      <c r="C349" s="1">
        <v>0</v>
      </c>
    </row>
    <row r="350" spans="1:3" x14ac:dyDescent="0.3">
      <c r="A350" s="1">
        <v>1.3638340482777099E-7</v>
      </c>
      <c r="B350" s="1">
        <v>1.0916140000000001</v>
      </c>
      <c r="C350" s="1">
        <v>0</v>
      </c>
    </row>
    <row r="351" spans="1:3" x14ac:dyDescent="0.3">
      <c r="A351" s="1">
        <v>1.36636214949013E-7</v>
      </c>
      <c r="B351" s="1">
        <v>1.1008690000000001</v>
      </c>
      <c r="C351" s="1">
        <v>0</v>
      </c>
    </row>
    <row r="352" spans="1:3" x14ac:dyDescent="0.3">
      <c r="A352" s="1">
        <v>1.36884422547502E-7</v>
      </c>
      <c r="B352" s="1">
        <v>1.109685</v>
      </c>
      <c r="C352" s="1">
        <v>0</v>
      </c>
    </row>
    <row r="353" spans="1:3" x14ac:dyDescent="0.3">
      <c r="A353" s="1">
        <v>1.3714028156478599E-7</v>
      </c>
      <c r="B353" s="1">
        <v>1.118322</v>
      </c>
      <c r="C353" s="1">
        <v>0</v>
      </c>
    </row>
    <row r="354" spans="1:3" x14ac:dyDescent="0.3">
      <c r="A354" s="1">
        <v>1.37401080907558E-7</v>
      </c>
      <c r="B354" s="1">
        <v>1.126495</v>
      </c>
      <c r="C354" s="1">
        <v>0</v>
      </c>
    </row>
    <row r="355" spans="1:3" x14ac:dyDescent="0.3">
      <c r="A355" s="1">
        <v>1.3767273244494299E-7</v>
      </c>
      <c r="B355" s="1">
        <v>1.134172</v>
      </c>
      <c r="C355" s="1">
        <v>0</v>
      </c>
    </row>
    <row r="356" spans="1:3" x14ac:dyDescent="0.3">
      <c r="A356" s="1">
        <v>1.3794963335348099E-7</v>
      </c>
      <c r="B356" s="1">
        <v>1.140987</v>
      </c>
      <c r="C356" s="1">
        <v>0</v>
      </c>
    </row>
    <row r="357" spans="1:3" x14ac:dyDescent="0.3">
      <c r="A357" s="1">
        <v>1.3822112214824299E-7</v>
      </c>
      <c r="B357" s="1">
        <v>1.1465700000000001</v>
      </c>
      <c r="C357" s="1">
        <v>0</v>
      </c>
    </row>
    <row r="358" spans="1:3" x14ac:dyDescent="0.3">
      <c r="A358" s="1">
        <v>1.38473694455343E-7</v>
      </c>
      <c r="B358" s="1">
        <v>1.1506670000000001</v>
      </c>
      <c r="C358" s="1">
        <v>0</v>
      </c>
    </row>
    <row r="359" spans="1:3" x14ac:dyDescent="0.3">
      <c r="A359" s="1">
        <v>1.3873513839972499E-7</v>
      </c>
      <c r="B359" s="1">
        <v>1.153734</v>
      </c>
      <c r="C359" s="1">
        <v>0</v>
      </c>
    </row>
    <row r="360" spans="1:3" x14ac:dyDescent="0.3">
      <c r="A360" s="1">
        <v>1.38992604784152E-7</v>
      </c>
      <c r="B360" s="1">
        <v>1.1555660000000001</v>
      </c>
      <c r="C360" s="1">
        <v>0</v>
      </c>
    </row>
    <row r="361" spans="1:3" x14ac:dyDescent="0.3">
      <c r="A361" s="1">
        <v>1.3926635258709601E-7</v>
      </c>
      <c r="B361" s="1">
        <v>1.15625</v>
      </c>
      <c r="C361" s="1">
        <v>0</v>
      </c>
    </row>
    <row r="362" spans="1:3" x14ac:dyDescent="0.3">
      <c r="A362" s="1">
        <v>1.3951505665470999E-7</v>
      </c>
      <c r="B362" s="1">
        <v>1.155759</v>
      </c>
      <c r="C362" s="1">
        <v>0</v>
      </c>
    </row>
    <row r="363" spans="1:3" x14ac:dyDescent="0.3">
      <c r="A363" s="1">
        <v>1.3976497626418799E-7</v>
      </c>
      <c r="B363" s="1">
        <v>1.1541920000000001</v>
      </c>
      <c r="C363" s="1">
        <v>0</v>
      </c>
    </row>
    <row r="364" spans="1:3" x14ac:dyDescent="0.3">
      <c r="A364" s="1">
        <v>1.4002161340105801E-7</v>
      </c>
      <c r="B364" s="1">
        <v>1.1515489999999999</v>
      </c>
      <c r="C364" s="1">
        <v>0</v>
      </c>
    </row>
    <row r="365" spans="1:3" x14ac:dyDescent="0.3">
      <c r="A365" s="1">
        <v>1.40300656443447E-7</v>
      </c>
      <c r="B365" s="1">
        <v>1.147589</v>
      </c>
      <c r="C365" s="1">
        <v>0</v>
      </c>
    </row>
    <row r="366" spans="1:3" x14ac:dyDescent="0.3">
      <c r="A366" s="1">
        <v>1.4062415537541999E-7</v>
      </c>
      <c r="B366" s="1">
        <v>1.141877</v>
      </c>
      <c r="C366" s="1">
        <v>0</v>
      </c>
    </row>
    <row r="367" spans="1:3" x14ac:dyDescent="0.3">
      <c r="A367" s="1">
        <v>1.40891821315315E-7</v>
      </c>
      <c r="B367" s="1">
        <v>1.136371</v>
      </c>
      <c r="C367" s="1">
        <v>0</v>
      </c>
    </row>
    <row r="368" spans="1:3" x14ac:dyDescent="0.3">
      <c r="A368" s="1">
        <v>1.4116468135422001E-7</v>
      </c>
      <c r="B368" s="1">
        <v>1.1301490000000001</v>
      </c>
      <c r="C368" s="1">
        <v>0</v>
      </c>
    </row>
    <row r="369" spans="1:3" x14ac:dyDescent="0.3">
      <c r="A369" s="1">
        <v>1.4141948896096399E-7</v>
      </c>
      <c r="B369" s="1">
        <v>1.1239749999999999</v>
      </c>
      <c r="C369" s="1">
        <v>0</v>
      </c>
    </row>
    <row r="370" spans="1:3" x14ac:dyDescent="0.3">
      <c r="A370" s="1">
        <v>1.41678968156636E-7</v>
      </c>
      <c r="B370" s="1">
        <v>1.1174809999999999</v>
      </c>
      <c r="C370" s="1">
        <v>0</v>
      </c>
    </row>
    <row r="371" spans="1:3" x14ac:dyDescent="0.3">
      <c r="A371" s="1">
        <v>1.4193034638936499E-7</v>
      </c>
      <c r="B371" s="1">
        <v>1.1111489999999999</v>
      </c>
      <c r="C371" s="1">
        <v>0</v>
      </c>
    </row>
    <row r="372" spans="1:3" x14ac:dyDescent="0.3">
      <c r="A372" s="1">
        <v>1.4218504147987099E-7</v>
      </c>
      <c r="B372" s="1">
        <v>1.104841</v>
      </c>
      <c r="C372" s="1">
        <v>0</v>
      </c>
    </row>
    <row r="373" spans="1:3" x14ac:dyDescent="0.3">
      <c r="A373" s="1">
        <v>1.42431705979756E-7</v>
      </c>
      <c r="B373" s="1">
        <v>1.098975</v>
      </c>
      <c r="C373" s="1">
        <v>0</v>
      </c>
    </row>
    <row r="374" spans="1:3" x14ac:dyDescent="0.3">
      <c r="A374" s="1">
        <v>1.4268748921999001E-7</v>
      </c>
      <c r="B374" s="1">
        <v>1.0932949999999999</v>
      </c>
      <c r="C374" s="1">
        <v>0</v>
      </c>
    </row>
    <row r="375" spans="1:3" x14ac:dyDescent="0.3">
      <c r="A375" s="1">
        <v>1.4297480749827201E-7</v>
      </c>
      <c r="B375" s="1">
        <v>1.0875360000000001</v>
      </c>
      <c r="C375" s="1">
        <v>0</v>
      </c>
    </row>
    <row r="376" spans="1:3" x14ac:dyDescent="0.3">
      <c r="A376" s="1">
        <v>1.4326480380304201E-7</v>
      </c>
      <c r="B376" s="1">
        <v>1.082498</v>
      </c>
      <c r="C376" s="1">
        <v>0</v>
      </c>
    </row>
    <row r="377" spans="1:3" x14ac:dyDescent="0.3">
      <c r="A377" s="1">
        <v>1.4353473100479299E-7</v>
      </c>
      <c r="B377" s="1">
        <v>1.07863</v>
      </c>
      <c r="C377" s="1">
        <v>0</v>
      </c>
    </row>
    <row r="378" spans="1:3" x14ac:dyDescent="0.3">
      <c r="A378" s="1">
        <v>1.43787600979251E-7</v>
      </c>
      <c r="B378" s="1">
        <v>1.075834</v>
      </c>
      <c r="C378" s="1">
        <v>0</v>
      </c>
    </row>
    <row r="379" spans="1:3" x14ac:dyDescent="0.3">
      <c r="A379" s="1">
        <v>1.4404911525729199E-7</v>
      </c>
      <c r="B379" s="1">
        <v>1.07382</v>
      </c>
      <c r="C379" s="1">
        <v>0</v>
      </c>
    </row>
    <row r="380" spans="1:3" x14ac:dyDescent="0.3">
      <c r="A380" s="1">
        <v>1.4430528084583101E-7</v>
      </c>
      <c r="B380" s="1">
        <v>1.072711</v>
      </c>
      <c r="C380" s="1">
        <v>0</v>
      </c>
    </row>
    <row r="381" spans="1:3" x14ac:dyDescent="0.3">
      <c r="A381" s="1">
        <v>1.4455385086118401E-7</v>
      </c>
      <c r="B381" s="1">
        <v>1.072471</v>
      </c>
      <c r="C381" s="1">
        <v>0</v>
      </c>
    </row>
    <row r="382" spans="1:3" x14ac:dyDescent="0.3">
      <c r="A382" s="1">
        <v>1.44804703808975E-7</v>
      </c>
      <c r="B382" s="1">
        <v>1.0730420000000001</v>
      </c>
      <c r="C382" s="1">
        <v>0</v>
      </c>
    </row>
    <row r="383" spans="1:3" x14ac:dyDescent="0.3">
      <c r="A383" s="1">
        <v>1.45053772577584E-7</v>
      </c>
      <c r="B383" s="1">
        <v>1.074368</v>
      </c>
      <c r="C383" s="1">
        <v>0</v>
      </c>
    </row>
    <row r="384" spans="1:3" x14ac:dyDescent="0.3">
      <c r="A384" s="1">
        <v>1.45300067440011E-7</v>
      </c>
      <c r="B384" s="1">
        <v>1.076387</v>
      </c>
      <c r="C384" s="1">
        <v>0</v>
      </c>
    </row>
    <row r="385" spans="1:3" x14ac:dyDescent="0.3">
      <c r="A385" s="1">
        <v>1.4557246745646301E-7</v>
      </c>
      <c r="B385" s="1">
        <v>1.0793299999999999</v>
      </c>
      <c r="C385" s="1">
        <v>0</v>
      </c>
    </row>
    <row r="386" spans="1:3" x14ac:dyDescent="0.3">
      <c r="A386" s="1">
        <v>1.4584092968126801E-7</v>
      </c>
      <c r="B386" s="1">
        <v>1.0828340000000001</v>
      </c>
      <c r="C386" s="1">
        <v>0</v>
      </c>
    </row>
    <row r="387" spans="1:3" x14ac:dyDescent="0.3">
      <c r="A387" s="1">
        <v>1.4610142555036699E-7</v>
      </c>
      <c r="B387" s="1">
        <v>1.0867150000000001</v>
      </c>
      <c r="C387" s="1">
        <v>0</v>
      </c>
    </row>
    <row r="388" spans="1:3" x14ac:dyDescent="0.3">
      <c r="A388" s="1">
        <v>1.46368546547438E-7</v>
      </c>
      <c r="B388" s="1">
        <v>1.0910530000000001</v>
      </c>
      <c r="C388" s="1">
        <v>0</v>
      </c>
    </row>
    <row r="389" spans="1:3" x14ac:dyDescent="0.3">
      <c r="A389" s="1">
        <v>1.46627320178637E-7</v>
      </c>
      <c r="B389" s="1">
        <v>1.0954680000000001</v>
      </c>
      <c r="C389" s="1">
        <v>0</v>
      </c>
    </row>
    <row r="390" spans="1:3" x14ac:dyDescent="0.3">
      <c r="A390" s="1">
        <v>1.4687686961140699E-7</v>
      </c>
      <c r="B390" s="1">
        <v>1.099804</v>
      </c>
      <c r="C390" s="1">
        <v>0</v>
      </c>
    </row>
    <row r="391" spans="1:3" x14ac:dyDescent="0.3">
      <c r="A391" s="1">
        <v>1.4713126649352E-7</v>
      </c>
      <c r="B391" s="1">
        <v>1.1041829999999999</v>
      </c>
      <c r="C391" s="1">
        <v>0</v>
      </c>
    </row>
    <row r="392" spans="1:3" x14ac:dyDescent="0.3">
      <c r="A392" s="1">
        <v>1.4737744513269601E-7</v>
      </c>
      <c r="B392" s="1">
        <v>1.1082689999999999</v>
      </c>
      <c r="C392" s="1">
        <v>0</v>
      </c>
    </row>
    <row r="393" spans="1:3" x14ac:dyDescent="0.3">
      <c r="A393" s="1">
        <v>1.4762789005809399E-7</v>
      </c>
      <c r="B393" s="1">
        <v>1.112158</v>
      </c>
      <c r="C393" s="1">
        <v>0</v>
      </c>
    </row>
    <row r="394" spans="1:3" x14ac:dyDescent="0.3">
      <c r="A394" s="1">
        <v>1.47896001833636E-7</v>
      </c>
      <c r="B394" s="1">
        <v>1.1159380000000001</v>
      </c>
      <c r="C394" s="1">
        <v>0</v>
      </c>
    </row>
    <row r="395" spans="1:3" x14ac:dyDescent="0.3">
      <c r="A395" s="1">
        <v>1.4814027955371799E-7</v>
      </c>
      <c r="B395" s="1">
        <v>1.118938</v>
      </c>
      <c r="C395" s="1">
        <v>0</v>
      </c>
    </row>
    <row r="396" spans="1:3" x14ac:dyDescent="0.3">
      <c r="A396" s="1">
        <v>1.48404647285807E-7</v>
      </c>
      <c r="B396" s="1">
        <v>1.1216219999999999</v>
      </c>
      <c r="C396" s="1">
        <v>0</v>
      </c>
    </row>
    <row r="397" spans="1:3" x14ac:dyDescent="0.3">
      <c r="A397" s="1">
        <v>1.48671971765986E-7</v>
      </c>
      <c r="B397" s="1">
        <v>1.1237060000000001</v>
      </c>
      <c r="C397" s="1">
        <v>0</v>
      </c>
    </row>
    <row r="398" spans="1:3" x14ac:dyDescent="0.3">
      <c r="A398" s="1">
        <v>1.48936841976363E-7</v>
      </c>
      <c r="B398" s="1">
        <v>1.125103</v>
      </c>
      <c r="C398" s="1">
        <v>0</v>
      </c>
    </row>
    <row r="399" spans="1:3" x14ac:dyDescent="0.3">
      <c r="A399" s="1">
        <v>1.4918883917004901E-7</v>
      </c>
      <c r="B399" s="1">
        <v>1.1257809999999999</v>
      </c>
      <c r="C399" s="1">
        <v>0</v>
      </c>
    </row>
    <row r="400" spans="1:3" x14ac:dyDescent="0.3">
      <c r="A400" s="1">
        <v>1.4944786347466499E-7</v>
      </c>
      <c r="B400" s="1">
        <v>1.1258189999999999</v>
      </c>
      <c r="C400" s="1">
        <v>0</v>
      </c>
    </row>
    <row r="401" spans="1:3" x14ac:dyDescent="0.3">
      <c r="A401" s="1">
        <v>1.4969979444892499E-7</v>
      </c>
      <c r="B401" s="1">
        <v>1.12524</v>
      </c>
      <c r="C401" s="1">
        <v>0</v>
      </c>
    </row>
    <row r="402" spans="1:3" x14ac:dyDescent="0.3">
      <c r="A402" s="1">
        <v>1.49955093919045E-7</v>
      </c>
      <c r="B402" s="1">
        <v>1.1240619999999999</v>
      </c>
      <c r="C402" s="1">
        <v>0</v>
      </c>
    </row>
    <row r="403" spans="1:3" x14ac:dyDescent="0.3">
      <c r="A403" s="1">
        <v>1.50217619968453E-7</v>
      </c>
      <c r="B403" s="1">
        <v>1.122301</v>
      </c>
      <c r="C403" s="1">
        <v>0</v>
      </c>
    </row>
    <row r="404" spans="1:3" x14ac:dyDescent="0.3">
      <c r="A404" s="1">
        <v>1.5046599082749699E-7</v>
      </c>
      <c r="B404" s="1">
        <v>1.1201749999999999</v>
      </c>
      <c r="C404" s="1">
        <v>0</v>
      </c>
    </row>
    <row r="405" spans="1:3" x14ac:dyDescent="0.3">
      <c r="A405" s="1">
        <v>1.5073752108176001E-7</v>
      </c>
      <c r="B405" s="1">
        <v>1.1174329999999999</v>
      </c>
      <c r="C405" s="1">
        <v>0</v>
      </c>
    </row>
    <row r="406" spans="1:3" x14ac:dyDescent="0.3">
      <c r="A406" s="1">
        <v>1.50985629175863E-7</v>
      </c>
      <c r="B406" s="1">
        <v>1.1146309999999999</v>
      </c>
      <c r="C406" s="1">
        <v>0</v>
      </c>
    </row>
    <row r="407" spans="1:3" x14ac:dyDescent="0.3">
      <c r="A407" s="1">
        <v>1.51282747147008E-7</v>
      </c>
      <c r="B407" s="1">
        <v>1.1110310000000001</v>
      </c>
      <c r="C407" s="1">
        <v>0</v>
      </c>
    </row>
    <row r="408" spans="1:3" x14ac:dyDescent="0.3">
      <c r="A408" s="1">
        <v>1.5157498202454399E-7</v>
      </c>
      <c r="B408" s="1">
        <v>1.1073809999999999</v>
      </c>
      <c r="C408" s="1">
        <v>0</v>
      </c>
    </row>
    <row r="409" spans="1:3" x14ac:dyDescent="0.3">
      <c r="A409" s="1">
        <v>1.5184075872656301E-7</v>
      </c>
      <c r="B409" s="1">
        <v>1.1040730000000001</v>
      </c>
      <c r="C409" s="1">
        <v>0</v>
      </c>
    </row>
    <row r="410" spans="1:3" x14ac:dyDescent="0.3">
      <c r="A410" s="1">
        <v>1.52092723641733E-7</v>
      </c>
      <c r="B410" s="1">
        <v>1.101054</v>
      </c>
      <c r="C410" s="1">
        <v>0</v>
      </c>
    </row>
    <row r="411" spans="1:3" x14ac:dyDescent="0.3">
      <c r="A411" s="1">
        <v>1.52350093392639E-7</v>
      </c>
      <c r="B411" s="1">
        <v>1.0981810000000001</v>
      </c>
      <c r="C411" s="1">
        <v>0</v>
      </c>
    </row>
    <row r="412" spans="1:3" x14ac:dyDescent="0.3">
      <c r="A412" s="1">
        <v>1.5261471662953399E-7</v>
      </c>
      <c r="B412" s="1">
        <v>1.0955250000000001</v>
      </c>
      <c r="C412" s="1">
        <v>0</v>
      </c>
    </row>
    <row r="413" spans="1:3" x14ac:dyDescent="0.3">
      <c r="A413" s="1">
        <v>1.52867154561295E-7</v>
      </c>
      <c r="B413" s="1">
        <v>1.093345</v>
      </c>
      <c r="C413" s="1">
        <v>0</v>
      </c>
    </row>
    <row r="414" spans="1:3" x14ac:dyDescent="0.3">
      <c r="A414" s="1">
        <v>1.5312862709231999E-7</v>
      </c>
      <c r="B414" s="1">
        <v>1.091507</v>
      </c>
      <c r="C414" s="1">
        <v>0</v>
      </c>
    </row>
    <row r="415" spans="1:3" x14ac:dyDescent="0.3">
      <c r="A415" s="1">
        <v>1.5337449814526601E-7</v>
      </c>
      <c r="B415" s="1">
        <v>1.0902069999999999</v>
      </c>
      <c r="C415" s="1">
        <v>0</v>
      </c>
    </row>
    <row r="416" spans="1:3" x14ac:dyDescent="0.3">
      <c r="A416" s="1">
        <v>1.5362857603647001E-7</v>
      </c>
      <c r="B416" s="1">
        <v>1.08934</v>
      </c>
      <c r="C416" s="1">
        <v>0</v>
      </c>
    </row>
    <row r="417" spans="1:3" x14ac:dyDescent="0.3">
      <c r="A417" s="1">
        <v>1.53899674913198E-7</v>
      </c>
      <c r="B417" s="1">
        <v>1.0889340000000001</v>
      </c>
      <c r="C417" s="1">
        <v>0</v>
      </c>
    </row>
    <row r="418" spans="1:3" x14ac:dyDescent="0.3">
      <c r="A418" s="1">
        <v>1.54162499326006E-7</v>
      </c>
      <c r="B418" s="1">
        <v>1.0890409999999999</v>
      </c>
      <c r="C418" s="1">
        <v>0</v>
      </c>
    </row>
    <row r="419" spans="1:3" x14ac:dyDescent="0.3">
      <c r="A419" s="1">
        <v>1.5441983237726001E-7</v>
      </c>
      <c r="B419" s="1">
        <v>1.08962</v>
      </c>
      <c r="C419" s="1">
        <v>0</v>
      </c>
    </row>
    <row r="420" spans="1:3" x14ac:dyDescent="0.3">
      <c r="A420" s="1">
        <v>1.54683493232535E-7</v>
      </c>
      <c r="B420" s="1">
        <v>1.090651</v>
      </c>
      <c r="C420" s="1">
        <v>0</v>
      </c>
    </row>
    <row r="421" spans="1:3" x14ac:dyDescent="0.3">
      <c r="A421" s="1">
        <v>1.5493813835939701E-7</v>
      </c>
      <c r="B421" s="1">
        <v>1.092017</v>
      </c>
      <c r="C421" s="1">
        <v>0</v>
      </c>
    </row>
    <row r="422" spans="1:3" x14ac:dyDescent="0.3">
      <c r="A422" s="1">
        <v>1.55186676177301E-7</v>
      </c>
      <c r="B422" s="1">
        <v>1.0936539999999999</v>
      </c>
      <c r="C422" s="1">
        <v>0</v>
      </c>
    </row>
    <row r="423" spans="1:3" x14ac:dyDescent="0.3">
      <c r="A423" s="1">
        <v>1.55438080590562E-7</v>
      </c>
      <c r="B423" s="1">
        <v>1.09555</v>
      </c>
      <c r="C423" s="1">
        <v>0</v>
      </c>
    </row>
    <row r="424" spans="1:3" x14ac:dyDescent="0.3">
      <c r="A424" s="1">
        <v>1.5569902600486399E-7</v>
      </c>
      <c r="B424" s="1">
        <v>1.097693</v>
      </c>
      <c r="C424" s="1">
        <v>0</v>
      </c>
    </row>
    <row r="425" spans="1:3" x14ac:dyDescent="0.3">
      <c r="A425" s="1">
        <v>1.5594637096868401E-7</v>
      </c>
      <c r="B425" s="1">
        <v>1.09982</v>
      </c>
      <c r="C425" s="1">
        <v>0</v>
      </c>
    </row>
    <row r="426" spans="1:3" x14ac:dyDescent="0.3">
      <c r="A426" s="1">
        <v>1.5620866680499899E-7</v>
      </c>
      <c r="B426" s="1">
        <v>1.1020989999999999</v>
      </c>
      <c r="C426" s="1">
        <v>0</v>
      </c>
    </row>
    <row r="427" spans="1:3" x14ac:dyDescent="0.3">
      <c r="A427" s="1">
        <v>1.56473631491855E-7</v>
      </c>
      <c r="B427" s="1">
        <v>1.1043419999999999</v>
      </c>
      <c r="C427" s="1">
        <v>0</v>
      </c>
    </row>
    <row r="428" spans="1:3" x14ac:dyDescent="0.3">
      <c r="A428" s="1">
        <v>1.5675600352715301E-7</v>
      </c>
      <c r="B428" s="1">
        <v>1.106584</v>
      </c>
      <c r="C428" s="1">
        <v>0</v>
      </c>
    </row>
    <row r="429" spans="1:3" x14ac:dyDescent="0.3">
      <c r="A429" s="1">
        <v>1.5702735593998299E-7</v>
      </c>
      <c r="B429" s="1">
        <v>1.108522</v>
      </c>
      <c r="C429" s="1">
        <v>0</v>
      </c>
    </row>
    <row r="430" spans="1:3" x14ac:dyDescent="0.3">
      <c r="A430" s="1">
        <v>1.5728847697926901E-7</v>
      </c>
      <c r="B430" s="1">
        <v>1.110123</v>
      </c>
      <c r="C430" s="1">
        <v>0</v>
      </c>
    </row>
    <row r="431" spans="1:3" x14ac:dyDescent="0.3">
      <c r="A431" s="1">
        <v>1.5753932489855601E-7</v>
      </c>
      <c r="B431" s="1">
        <v>1.111367</v>
      </c>
      <c r="C431" s="1">
        <v>0</v>
      </c>
    </row>
    <row r="432" spans="1:3" x14ac:dyDescent="0.3">
      <c r="A432" s="1">
        <v>1.57793992813199E-7</v>
      </c>
      <c r="B432" s="1">
        <v>1.112306</v>
      </c>
      <c r="C432" s="1">
        <v>0</v>
      </c>
    </row>
    <row r="433" spans="1:3" x14ac:dyDescent="0.3">
      <c r="A433" s="1">
        <v>1.58041272075929E-7</v>
      </c>
      <c r="B433" s="1">
        <v>1.112887</v>
      </c>
      <c r="C433" s="1">
        <v>0</v>
      </c>
    </row>
    <row r="434" spans="1:3" x14ac:dyDescent="0.3">
      <c r="A434" s="1">
        <v>1.5829282413468099E-7</v>
      </c>
      <c r="B434" s="1">
        <v>1.113135</v>
      </c>
      <c r="C434" s="1">
        <v>0</v>
      </c>
    </row>
    <row r="435" spans="1:3" x14ac:dyDescent="0.3">
      <c r="A435" s="1">
        <v>1.58538352235178E-7</v>
      </c>
      <c r="B435" s="1">
        <v>1.1130500000000001</v>
      </c>
      <c r="C435" s="1">
        <v>0</v>
      </c>
    </row>
    <row r="436" spans="1:3" x14ac:dyDescent="0.3">
      <c r="A436" s="1">
        <v>1.58786261273988E-7</v>
      </c>
      <c r="B436" s="1">
        <v>1.1126389999999999</v>
      </c>
      <c r="C436" s="1">
        <v>0</v>
      </c>
    </row>
    <row r="437" spans="1:3" x14ac:dyDescent="0.3">
      <c r="A437" s="1">
        <v>1.5905769362754399E-7</v>
      </c>
      <c r="B437" s="1">
        <v>1.1118650000000001</v>
      </c>
      <c r="C437" s="1">
        <v>0</v>
      </c>
    </row>
    <row r="438" spans="1:3" x14ac:dyDescent="0.3">
      <c r="A438" s="1">
        <v>1.5930121997705799E-7</v>
      </c>
      <c r="B438" s="1">
        <v>1.1109230000000001</v>
      </c>
      <c r="C438" s="1">
        <v>0</v>
      </c>
    </row>
    <row r="439" spans="1:3" x14ac:dyDescent="0.3">
      <c r="A439" s="1">
        <v>1.59486574908739E-7</v>
      </c>
      <c r="B439" s="1">
        <v>1.110052</v>
      </c>
      <c r="C439" s="1">
        <v>0</v>
      </c>
    </row>
    <row r="440" spans="1:3" x14ac:dyDescent="0.3">
      <c r="A440" s="1">
        <v>1.59690009613634E-7</v>
      </c>
      <c r="B440" s="1">
        <v>1.108962</v>
      </c>
      <c r="C440" s="1">
        <v>0</v>
      </c>
    </row>
    <row r="441" spans="1:3" x14ac:dyDescent="0.3">
      <c r="A441" s="1">
        <v>1.5993906514576401E-7</v>
      </c>
      <c r="B441" s="1">
        <v>1.1075060000000001</v>
      </c>
      <c r="C441" s="1">
        <v>0</v>
      </c>
    </row>
    <row r="442" spans="1:3" x14ac:dyDescent="0.3">
      <c r="A442" s="1">
        <v>1.6019058044254101E-7</v>
      </c>
      <c r="B442" s="1">
        <v>1.1059490000000001</v>
      </c>
      <c r="C442" s="1">
        <v>0</v>
      </c>
    </row>
    <row r="443" spans="1:3" x14ac:dyDescent="0.3">
      <c r="A443" s="1">
        <v>1.6043838264860201E-7</v>
      </c>
      <c r="B443" s="1">
        <v>1.1043750000000001</v>
      </c>
      <c r="C443" s="1">
        <v>0</v>
      </c>
    </row>
    <row r="444" spans="1:3" x14ac:dyDescent="0.3">
      <c r="A444" s="1">
        <v>1.6069150812314399E-7</v>
      </c>
      <c r="B444" s="1">
        <v>1.102781</v>
      </c>
      <c r="C444" s="1">
        <v>0</v>
      </c>
    </row>
    <row r="445" spans="1:3" x14ac:dyDescent="0.3">
      <c r="A445" s="1">
        <v>1.6093933488253401E-7</v>
      </c>
      <c r="B445" s="1">
        <v>1.1012839999999999</v>
      </c>
      <c r="C445" s="1">
        <v>0</v>
      </c>
    </row>
    <row r="446" spans="1:3" x14ac:dyDescent="0.3">
      <c r="A446" s="1">
        <v>1.6118953122955201E-7</v>
      </c>
      <c r="B446" s="1">
        <v>1.0998859999999999</v>
      </c>
      <c r="C446" s="1">
        <v>0</v>
      </c>
    </row>
    <row r="447" spans="1:3" x14ac:dyDescent="0.3">
      <c r="A447" s="1">
        <v>1.6144850330410399E-7</v>
      </c>
      <c r="B447" s="1">
        <v>1.098597</v>
      </c>
      <c r="C447" s="1">
        <v>0</v>
      </c>
    </row>
    <row r="448" spans="1:3" x14ac:dyDescent="0.3">
      <c r="A448" s="1">
        <v>1.61696902633432E-7</v>
      </c>
      <c r="B448" s="1">
        <v>1.0975459999999999</v>
      </c>
      <c r="C448" s="1">
        <v>0</v>
      </c>
    </row>
    <row r="449" spans="1:3" x14ac:dyDescent="0.3">
      <c r="A449" s="1">
        <v>1.6193578627675501E-7</v>
      </c>
      <c r="B449" s="1">
        <v>1.09674</v>
      </c>
      <c r="C449" s="1">
        <v>0</v>
      </c>
    </row>
    <row r="450" spans="1:3" x14ac:dyDescent="0.3">
      <c r="A450" s="1">
        <v>1.6218949050733099E-7</v>
      </c>
      <c r="B450" s="1">
        <v>1.0961209999999999</v>
      </c>
      <c r="C450" s="1">
        <v>0</v>
      </c>
    </row>
    <row r="451" spans="1:3" x14ac:dyDescent="0.3">
      <c r="A451" s="1">
        <v>1.62447640918796E-7</v>
      </c>
      <c r="B451" s="1">
        <v>1.0957509999999999</v>
      </c>
      <c r="C451" s="1">
        <v>0</v>
      </c>
    </row>
    <row r="452" spans="1:3" x14ac:dyDescent="0.3">
      <c r="A452" s="1">
        <v>1.6273400185182499E-7</v>
      </c>
      <c r="B452" s="1">
        <v>1.095634</v>
      </c>
      <c r="C452" s="1">
        <v>0</v>
      </c>
    </row>
    <row r="453" spans="1:3" x14ac:dyDescent="0.3">
      <c r="A453" s="1">
        <v>1.6299184965385699E-7</v>
      </c>
      <c r="B453" s="1">
        <v>1.09579</v>
      </c>
      <c r="C453" s="1">
        <v>0</v>
      </c>
    </row>
    <row r="454" spans="1:3" x14ac:dyDescent="0.3">
      <c r="A454" s="1">
        <v>1.6326276329136E-7</v>
      </c>
      <c r="B454" s="1">
        <v>1.0962050000000001</v>
      </c>
      <c r="C454" s="1">
        <v>0</v>
      </c>
    </row>
    <row r="455" spans="1:3" x14ac:dyDescent="0.3">
      <c r="A455" s="1">
        <v>1.63515478177853E-7</v>
      </c>
      <c r="B455" s="1">
        <v>1.096797</v>
      </c>
      <c r="C455" s="1">
        <v>0</v>
      </c>
    </row>
    <row r="456" spans="1:3" x14ac:dyDescent="0.3">
      <c r="A456" s="1">
        <v>1.6377770248983601E-7</v>
      </c>
      <c r="B456" s="1">
        <v>1.097588</v>
      </c>
      <c r="C456" s="1">
        <v>0</v>
      </c>
    </row>
    <row r="457" spans="1:3" x14ac:dyDescent="0.3">
      <c r="A457" s="1">
        <v>1.64024108078743E-7</v>
      </c>
      <c r="B457" s="1">
        <v>1.0984579999999999</v>
      </c>
      <c r="C457" s="1">
        <v>0</v>
      </c>
    </row>
    <row r="458" spans="1:3" x14ac:dyDescent="0.3">
      <c r="A458" s="1">
        <v>1.64271759793469E-7</v>
      </c>
      <c r="B458" s="1">
        <v>1.099424</v>
      </c>
      <c r="C458" s="1">
        <v>0</v>
      </c>
    </row>
    <row r="459" spans="1:3" x14ac:dyDescent="0.3">
      <c r="A459" s="1">
        <v>1.6453552352176099E-7</v>
      </c>
      <c r="B459" s="1">
        <v>1.1005069999999999</v>
      </c>
      <c r="C459" s="1">
        <v>0</v>
      </c>
    </row>
    <row r="460" spans="1:3" x14ac:dyDescent="0.3">
      <c r="A460" s="1">
        <v>1.64797474757252E-7</v>
      </c>
      <c r="B460" s="1">
        <v>1.101593</v>
      </c>
      <c r="C460" s="1">
        <v>0</v>
      </c>
    </row>
    <row r="461" spans="1:3" x14ac:dyDescent="0.3">
      <c r="A461" s="1">
        <v>1.6505883064736901E-7</v>
      </c>
      <c r="B461" s="1">
        <v>1.1026450000000001</v>
      </c>
      <c r="C461" s="1">
        <v>0</v>
      </c>
    </row>
    <row r="462" spans="1:3" x14ac:dyDescent="0.3">
      <c r="A462" s="1">
        <v>1.6532881746213099E-7</v>
      </c>
      <c r="B462" s="1">
        <v>1.1036570000000001</v>
      </c>
      <c r="C462" s="1">
        <v>0</v>
      </c>
    </row>
    <row r="463" spans="1:3" x14ac:dyDescent="0.3">
      <c r="A463" s="1">
        <v>1.6558373658990101E-7</v>
      </c>
      <c r="B463" s="1">
        <v>1.104511</v>
      </c>
      <c r="C463" s="1">
        <v>0</v>
      </c>
    </row>
    <row r="464" spans="1:3" x14ac:dyDescent="0.3">
      <c r="A464" s="1">
        <v>1.6583224834306899E-7</v>
      </c>
      <c r="B464" s="1">
        <v>1.105216</v>
      </c>
      <c r="C464" s="1">
        <v>0</v>
      </c>
    </row>
    <row r="465" spans="1:3" x14ac:dyDescent="0.3">
      <c r="A465" s="1">
        <v>1.66084010989219E-7</v>
      </c>
      <c r="B465" s="1">
        <v>1.1057809999999999</v>
      </c>
      <c r="C465" s="1">
        <v>0</v>
      </c>
    </row>
    <row r="466" spans="1:3" x14ac:dyDescent="0.3">
      <c r="A466" s="1">
        <v>1.66351659066393E-7</v>
      </c>
      <c r="B466" s="1">
        <v>1.1062080000000001</v>
      </c>
      <c r="C466" s="1">
        <v>0</v>
      </c>
    </row>
    <row r="467" spans="1:3" x14ac:dyDescent="0.3">
      <c r="A467" s="1">
        <v>1.66599765422608E-7</v>
      </c>
      <c r="B467" s="1">
        <v>1.106433</v>
      </c>
      <c r="C467" s="1">
        <v>0</v>
      </c>
    </row>
    <row r="468" spans="1:3" x14ac:dyDescent="0.3">
      <c r="A468" s="1">
        <v>1.66859608104061E-7</v>
      </c>
      <c r="B468" s="1">
        <v>1.1064879999999999</v>
      </c>
      <c r="C468" s="1">
        <v>0</v>
      </c>
    </row>
    <row r="469" spans="1:3" x14ac:dyDescent="0.3">
      <c r="A469" s="1">
        <v>1.6712070775808901E-7</v>
      </c>
      <c r="B469" s="1">
        <v>1.106365</v>
      </c>
      <c r="C469" s="1">
        <v>0</v>
      </c>
    </row>
    <row r="470" spans="1:3" x14ac:dyDescent="0.3">
      <c r="A470" s="1">
        <v>1.6739037121587899E-7</v>
      </c>
      <c r="B470" s="1">
        <v>1.106063</v>
      </c>
      <c r="C470" s="1">
        <v>0</v>
      </c>
    </row>
    <row r="471" spans="1:3" x14ac:dyDescent="0.3">
      <c r="A471" s="1">
        <v>1.6767404997557E-7</v>
      </c>
      <c r="B471" s="1">
        <v>1.1055809999999999</v>
      </c>
      <c r="C471" s="1">
        <v>0</v>
      </c>
    </row>
    <row r="472" spans="1:3" x14ac:dyDescent="0.3">
      <c r="A472" s="1">
        <v>1.6793206278538701E-7</v>
      </c>
      <c r="B472" s="1">
        <v>1.1050199999999999</v>
      </c>
      <c r="C472" s="1">
        <v>0</v>
      </c>
    </row>
    <row r="473" spans="1:3" x14ac:dyDescent="0.3">
      <c r="A473" s="1">
        <v>1.6818091631689999E-7</v>
      </c>
      <c r="B473" s="1">
        <v>1.104385</v>
      </c>
      <c r="C473" s="1">
        <v>0</v>
      </c>
    </row>
    <row r="474" spans="1:3" x14ac:dyDescent="0.3">
      <c r="A474" s="1">
        <v>1.68435045320677E-7</v>
      </c>
      <c r="B474" s="1">
        <v>1.103674</v>
      </c>
      <c r="C474" s="1">
        <v>0</v>
      </c>
    </row>
    <row r="475" spans="1:3" x14ac:dyDescent="0.3">
      <c r="A475" s="1">
        <v>1.6868345779088699E-7</v>
      </c>
      <c r="B475" s="1">
        <v>1.1029450000000001</v>
      </c>
      <c r="C475" s="1">
        <v>0</v>
      </c>
    </row>
    <row r="476" spans="1:3" x14ac:dyDescent="0.3">
      <c r="A476" s="1">
        <v>1.68936061748374E-7</v>
      </c>
      <c r="B476" s="1">
        <v>1.102195</v>
      </c>
      <c r="C476" s="1">
        <v>0</v>
      </c>
    </row>
    <row r="477" spans="1:3" x14ac:dyDescent="0.3">
      <c r="A477" s="1">
        <v>1.69182011715164E-7</v>
      </c>
      <c r="B477" s="1">
        <v>1.1014809999999999</v>
      </c>
      <c r="C477" s="1">
        <v>0</v>
      </c>
    </row>
    <row r="478" spans="1:3" x14ac:dyDescent="0.3">
      <c r="A478" s="1">
        <v>1.6943153591498999E-7</v>
      </c>
      <c r="B478" s="1">
        <v>1.1007990000000001</v>
      </c>
      <c r="C478" s="1">
        <v>0</v>
      </c>
    </row>
    <row r="479" spans="1:3" x14ac:dyDescent="0.3">
      <c r="A479" s="1">
        <v>1.69694078057814E-7</v>
      </c>
      <c r="B479" s="1">
        <v>1.1001479999999999</v>
      </c>
      <c r="C479" s="1">
        <v>0</v>
      </c>
    </row>
    <row r="480" spans="1:3" x14ac:dyDescent="0.3">
      <c r="A480" s="1">
        <v>1.6995284496614601E-7</v>
      </c>
      <c r="B480" s="1">
        <v>1.099593</v>
      </c>
      <c r="C480" s="1">
        <v>0</v>
      </c>
    </row>
    <row r="481" spans="1:3" x14ac:dyDescent="0.3">
      <c r="A481" s="1">
        <v>1.7021553751178899E-7</v>
      </c>
      <c r="B481" s="1">
        <v>1.0991310000000001</v>
      </c>
      <c r="C481" s="1">
        <v>0</v>
      </c>
    </row>
    <row r="482" spans="1:3" x14ac:dyDescent="0.3">
      <c r="A482" s="1">
        <v>1.70471506346165E-7</v>
      </c>
      <c r="B482" s="1">
        <v>1.0987910000000001</v>
      </c>
      <c r="C482" s="1">
        <v>0</v>
      </c>
    </row>
    <row r="483" spans="1:3" x14ac:dyDescent="0.3">
      <c r="A483" s="1">
        <v>1.7073256566995201E-7</v>
      </c>
      <c r="B483" s="1">
        <v>1.0985640000000001</v>
      </c>
      <c r="C483" s="1">
        <v>0</v>
      </c>
    </row>
    <row r="484" spans="1:3" x14ac:dyDescent="0.3">
      <c r="A484" s="1">
        <v>1.7100475858790401E-7</v>
      </c>
      <c r="B484" s="1">
        <v>1.0984510000000001</v>
      </c>
      <c r="C484" s="1">
        <v>0</v>
      </c>
    </row>
    <row r="485" spans="1:3" x14ac:dyDescent="0.3">
      <c r="A485" s="1">
        <v>1.71262039407295E-7</v>
      </c>
      <c r="B485" s="1">
        <v>1.0984590000000001</v>
      </c>
      <c r="C485" s="1">
        <v>0</v>
      </c>
    </row>
    <row r="486" spans="1:3" x14ac:dyDescent="0.3">
      <c r="A486" s="1">
        <v>1.7153561946698401E-7</v>
      </c>
      <c r="B486" s="1">
        <v>1.098581</v>
      </c>
      <c r="C486" s="1">
        <v>0</v>
      </c>
    </row>
    <row r="487" spans="1:3" x14ac:dyDescent="0.3">
      <c r="A487" s="1">
        <v>1.7178603416720101E-7</v>
      </c>
      <c r="B487" s="1">
        <v>1.098781</v>
      </c>
      <c r="C487" s="1">
        <v>0</v>
      </c>
    </row>
    <row r="488" spans="1:3" x14ac:dyDescent="0.3">
      <c r="A488" s="1">
        <v>1.7203067105920301E-7</v>
      </c>
      <c r="B488" s="1">
        <v>1.0990489999999999</v>
      </c>
      <c r="C488" s="1">
        <v>0</v>
      </c>
    </row>
    <row r="489" spans="1:3" x14ac:dyDescent="0.3">
      <c r="A489" s="1">
        <v>1.72284383832636E-7</v>
      </c>
      <c r="B489" s="1">
        <v>1.0993869999999999</v>
      </c>
      <c r="C489" s="1">
        <v>0</v>
      </c>
    </row>
    <row r="490" spans="1:3" x14ac:dyDescent="0.3">
      <c r="A490" s="1">
        <v>1.7254659100872901E-7</v>
      </c>
      <c r="B490" s="1">
        <v>1.0997790000000001</v>
      </c>
      <c r="C490" s="1">
        <v>0</v>
      </c>
    </row>
    <row r="491" spans="1:3" x14ac:dyDescent="0.3">
      <c r="A491" s="1">
        <v>1.72810013401512E-7</v>
      </c>
      <c r="B491" s="1">
        <v>1.100201</v>
      </c>
      <c r="C491" s="1">
        <v>0</v>
      </c>
    </row>
    <row r="492" spans="1:3" x14ac:dyDescent="0.3">
      <c r="A492" s="1">
        <v>1.7307462131286801E-7</v>
      </c>
      <c r="B492" s="1">
        <v>1.1006320000000001</v>
      </c>
      <c r="C492" s="1">
        <v>0</v>
      </c>
    </row>
    <row r="493" spans="1:3" x14ac:dyDescent="0.3">
      <c r="A493" s="1">
        <v>1.73342000292033E-7</v>
      </c>
      <c r="B493" s="1">
        <v>1.101057</v>
      </c>
      <c r="C493" s="1">
        <v>0</v>
      </c>
    </row>
    <row r="494" spans="1:3" x14ac:dyDescent="0.3">
      <c r="A494" s="1">
        <v>1.73606220912764E-7</v>
      </c>
      <c r="B494" s="1">
        <v>1.101451</v>
      </c>
      <c r="C494" s="1">
        <v>0</v>
      </c>
    </row>
    <row r="495" spans="1:3" x14ac:dyDescent="0.3">
      <c r="A495" s="1">
        <v>1.7386068427849601E-7</v>
      </c>
      <c r="B495" s="1">
        <v>1.101791</v>
      </c>
      <c r="C495" s="1">
        <v>0</v>
      </c>
    </row>
    <row r="496" spans="1:3" x14ac:dyDescent="0.3">
      <c r="A496" s="1">
        <v>1.74135088305278E-7</v>
      </c>
      <c r="B496" s="1">
        <v>1.1021030000000001</v>
      </c>
      <c r="C496" s="1">
        <v>0</v>
      </c>
    </row>
    <row r="497" spans="1:3" x14ac:dyDescent="0.3">
      <c r="A497" s="1">
        <v>1.7438377345476101E-7</v>
      </c>
      <c r="B497" s="1">
        <v>1.1023289999999999</v>
      </c>
      <c r="C497" s="1">
        <v>0</v>
      </c>
    </row>
    <row r="498" spans="1:3" x14ac:dyDescent="0.3">
      <c r="A498" s="1">
        <v>1.74641123861598E-7</v>
      </c>
      <c r="B498" s="1">
        <v>1.1024989999999999</v>
      </c>
      <c r="C498" s="1">
        <v>0</v>
      </c>
    </row>
    <row r="499" spans="1:3" x14ac:dyDescent="0.3">
      <c r="A499" s="1">
        <v>1.7490718812653699E-7</v>
      </c>
      <c r="B499" s="1">
        <v>1.1026050000000001</v>
      </c>
      <c r="C499" s="1">
        <v>0</v>
      </c>
    </row>
    <row r="500" spans="1:3" x14ac:dyDescent="0.3">
      <c r="A500" s="1">
        <v>1.7515963810516599E-7</v>
      </c>
      <c r="B500" s="1">
        <v>1.1026389999999999</v>
      </c>
      <c r="C500" s="1">
        <v>0</v>
      </c>
    </row>
    <row r="501" spans="1:3" x14ac:dyDescent="0.3">
      <c r="A501" s="1">
        <v>1.7542766979892999E-7</v>
      </c>
      <c r="B501" s="1">
        <v>1.1026069999999999</v>
      </c>
      <c r="C501" s="1">
        <v>0</v>
      </c>
    </row>
    <row r="502" spans="1:3" x14ac:dyDescent="0.3">
      <c r="A502" s="1">
        <v>1.7569484486044601E-7</v>
      </c>
      <c r="B502" s="1">
        <v>1.102509</v>
      </c>
      <c r="C502" s="1">
        <v>0</v>
      </c>
    </row>
    <row r="503" spans="1:3" x14ac:dyDescent="0.3">
      <c r="A503" s="1">
        <v>1.75974707646239E-7</v>
      </c>
      <c r="B503" s="1">
        <v>1.102346</v>
      </c>
      <c r="C503" s="1">
        <v>0</v>
      </c>
    </row>
    <row r="504" spans="1:3" x14ac:dyDescent="0.3">
      <c r="A504" s="1">
        <v>1.76229944174731E-7</v>
      </c>
      <c r="B504" s="1">
        <v>1.102149</v>
      </c>
      <c r="C504" s="1">
        <v>0</v>
      </c>
    </row>
    <row r="505" spans="1:3" x14ac:dyDescent="0.3">
      <c r="A505" s="1">
        <v>1.76478906481335E-7</v>
      </c>
      <c r="B505" s="1">
        <v>1.1019190000000001</v>
      </c>
      <c r="C505" s="1">
        <v>0</v>
      </c>
    </row>
    <row r="506" spans="1:3" x14ac:dyDescent="0.3">
      <c r="A506" s="1">
        <v>1.7673086503647899E-7</v>
      </c>
      <c r="B506" s="1">
        <v>1.101658</v>
      </c>
      <c r="C506" s="1">
        <v>0</v>
      </c>
    </row>
    <row r="507" spans="1:3" x14ac:dyDescent="0.3">
      <c r="A507" s="1">
        <v>1.76979324517991E-7</v>
      </c>
      <c r="B507" s="1">
        <v>1.1013809999999999</v>
      </c>
      <c r="C507" s="1">
        <v>0</v>
      </c>
    </row>
    <row r="508" spans="1:3" x14ac:dyDescent="0.3">
      <c r="A508" s="1">
        <v>1.77230000241332E-7</v>
      </c>
      <c r="B508" s="1">
        <v>1.1010899999999999</v>
      </c>
      <c r="C508" s="1">
        <v>0</v>
      </c>
    </row>
    <row r="509" spans="1:3" x14ac:dyDescent="0.3">
      <c r="A509" s="1">
        <v>1.7748605360051601E-7</v>
      </c>
      <c r="B509" s="1">
        <v>1.100789</v>
      </c>
      <c r="C509" s="1">
        <v>0</v>
      </c>
    </row>
    <row r="510" spans="1:3" x14ac:dyDescent="0.3">
      <c r="A510" s="1">
        <v>1.77733140988221E-7</v>
      </c>
      <c r="B510" s="1">
        <v>1.100503</v>
      </c>
      <c r="C510" s="1">
        <v>0</v>
      </c>
    </row>
    <row r="511" spans="1:3" x14ac:dyDescent="0.3">
      <c r="A511" s="1">
        <v>1.78005236772121E-7</v>
      </c>
      <c r="B511" s="1">
        <v>1.1002000000000001</v>
      </c>
      <c r="C511" s="1">
        <v>0</v>
      </c>
    </row>
    <row r="512" spans="1:3" x14ac:dyDescent="0.3">
      <c r="A512" s="1">
        <v>1.7828426874909299E-7</v>
      </c>
      <c r="B512" s="1">
        <v>1.099909</v>
      </c>
      <c r="C512" s="1">
        <v>0</v>
      </c>
    </row>
    <row r="513" spans="1:3" x14ac:dyDescent="0.3">
      <c r="A513" s="1">
        <v>1.7854459843715901E-7</v>
      </c>
      <c r="B513" s="1">
        <v>1.0996630000000001</v>
      </c>
      <c r="C513" s="1">
        <v>0</v>
      </c>
    </row>
    <row r="514" spans="1:3" x14ac:dyDescent="0.3">
      <c r="A514" s="1">
        <v>1.7879784384992299E-7</v>
      </c>
      <c r="B514" s="1">
        <v>1.0994520000000001</v>
      </c>
      <c r="C514" s="1">
        <v>0</v>
      </c>
    </row>
    <row r="515" spans="1:3" x14ac:dyDescent="0.3">
      <c r="A515" s="1">
        <v>1.7905357561208901E-7</v>
      </c>
      <c r="B515" s="1">
        <v>1.0992710000000001</v>
      </c>
      <c r="C515" s="1">
        <v>0</v>
      </c>
    </row>
    <row r="516" spans="1:3" x14ac:dyDescent="0.3">
      <c r="A516" s="1">
        <v>1.79304032515156E-7</v>
      </c>
      <c r="B516" s="1">
        <v>1.099127</v>
      </c>
      <c r="C516" s="1">
        <v>0</v>
      </c>
    </row>
    <row r="517" spans="1:3" x14ac:dyDescent="0.3">
      <c r="A517" s="1">
        <v>1.7955799721956599E-7</v>
      </c>
      <c r="B517" s="1">
        <v>1.0990169999999999</v>
      </c>
      <c r="C517" s="1">
        <v>0</v>
      </c>
    </row>
    <row r="518" spans="1:3" x14ac:dyDescent="0.3">
      <c r="A518" s="1">
        <v>1.7980632251145101E-7</v>
      </c>
      <c r="B518" s="1">
        <v>1.0989450000000001</v>
      </c>
      <c r="C518" s="1">
        <v>0</v>
      </c>
    </row>
    <row r="519" spans="1:3" x14ac:dyDescent="0.3">
      <c r="A519" s="1">
        <v>1.8005742602414099E-7</v>
      </c>
      <c r="B519" s="1">
        <v>1.0989089999999999</v>
      </c>
      <c r="C519" s="1">
        <v>0</v>
      </c>
    </row>
    <row r="520" spans="1:3" x14ac:dyDescent="0.3">
      <c r="A520" s="1">
        <v>1.8032290351380699E-7</v>
      </c>
      <c r="B520" s="1">
        <v>1.0989089999999999</v>
      </c>
      <c r="C520" s="1">
        <v>0</v>
      </c>
    </row>
    <row r="521" spans="1:3" x14ac:dyDescent="0.3">
      <c r="A521" s="1">
        <v>1.8057229715843701E-7</v>
      </c>
      <c r="B521" s="1">
        <v>1.0989439999999999</v>
      </c>
      <c r="C521" s="1">
        <v>0</v>
      </c>
    </row>
    <row r="522" spans="1:3" x14ac:dyDescent="0.3">
      <c r="A522" s="1">
        <v>1.8083675042192099E-7</v>
      </c>
      <c r="B522" s="1">
        <v>1.0990180000000001</v>
      </c>
      <c r="C522" s="1">
        <v>0</v>
      </c>
    </row>
    <row r="523" spans="1:3" x14ac:dyDescent="0.3">
      <c r="A523" s="1">
        <v>1.81114398126177E-7</v>
      </c>
      <c r="B523" s="1">
        <v>1.0991299999999999</v>
      </c>
      <c r="C523" s="1">
        <v>0</v>
      </c>
    </row>
    <row r="524" spans="1:3" x14ac:dyDescent="0.3">
      <c r="A524" s="1">
        <v>1.81376609552511E-7</v>
      </c>
      <c r="B524" s="1">
        <v>1.0992660000000001</v>
      </c>
      <c r="C524" s="1">
        <v>0</v>
      </c>
    </row>
    <row r="525" spans="1:3" x14ac:dyDescent="0.3">
      <c r="A525" s="1">
        <v>1.8164727563575599E-7</v>
      </c>
      <c r="B525" s="1">
        <v>1.099432</v>
      </c>
      <c r="C525" s="1">
        <v>0</v>
      </c>
    </row>
    <row r="526" spans="1:3" x14ac:dyDescent="0.3">
      <c r="A526" s="1">
        <v>1.81905833411942E-7</v>
      </c>
      <c r="B526" s="1">
        <v>1.0996090000000001</v>
      </c>
      <c r="C526" s="1">
        <v>0</v>
      </c>
    </row>
    <row r="527" spans="1:3" x14ac:dyDescent="0.3">
      <c r="A527" s="1">
        <v>1.82175712559911E-7</v>
      </c>
      <c r="B527" s="1">
        <v>1.0998079999999999</v>
      </c>
      <c r="C527" s="1">
        <v>0</v>
      </c>
    </row>
    <row r="528" spans="1:3" x14ac:dyDescent="0.3">
      <c r="A528" s="1">
        <v>1.82429264013542E-7</v>
      </c>
      <c r="B528" s="1">
        <v>1.1000000000000001</v>
      </c>
      <c r="C528" s="1">
        <v>0</v>
      </c>
    </row>
    <row r="529" spans="1:3" x14ac:dyDescent="0.3">
      <c r="A529" s="1">
        <v>1.82698417858334E-7</v>
      </c>
      <c r="B529" s="1">
        <v>1.100203</v>
      </c>
      <c r="C529" s="1">
        <v>0</v>
      </c>
    </row>
    <row r="530" spans="1:3" x14ac:dyDescent="0.3">
      <c r="A530" s="1">
        <v>1.8294613244531601E-7</v>
      </c>
      <c r="B530" s="1">
        <v>1.1003810000000001</v>
      </c>
      <c r="C530" s="1">
        <v>0</v>
      </c>
    </row>
    <row r="531" spans="1:3" x14ac:dyDescent="0.3">
      <c r="A531" s="1">
        <v>1.8321282710553199E-7</v>
      </c>
      <c r="B531" s="1">
        <v>1.100557</v>
      </c>
      <c r="C531" s="1">
        <v>0</v>
      </c>
    </row>
    <row r="532" spans="1:3" x14ac:dyDescent="0.3">
      <c r="A532" s="1">
        <v>1.8346645944397601E-7</v>
      </c>
      <c r="B532" s="1">
        <v>1.1007</v>
      </c>
      <c r="C532" s="1">
        <v>0</v>
      </c>
    </row>
    <row r="533" spans="1:3" x14ac:dyDescent="0.3">
      <c r="A533" s="1">
        <v>1.83733338873531E-7</v>
      </c>
      <c r="B533" s="1">
        <v>1.1008199999999999</v>
      </c>
      <c r="C533" s="1">
        <v>0</v>
      </c>
    </row>
    <row r="534" spans="1:3" x14ac:dyDescent="0.3">
      <c r="A534" s="1">
        <v>1.8399888361112599E-7</v>
      </c>
      <c r="B534" s="1">
        <v>1.1009</v>
      </c>
      <c r="C534" s="1">
        <v>0</v>
      </c>
    </row>
    <row r="535" spans="1:3" x14ac:dyDescent="0.3">
      <c r="A535" s="1">
        <v>1.8426413901318199E-7</v>
      </c>
      <c r="B535" s="1">
        <v>1.100935</v>
      </c>
      <c r="C535" s="1">
        <v>0</v>
      </c>
    </row>
    <row r="536" spans="1:3" x14ac:dyDescent="0.3">
      <c r="A536" s="1">
        <v>1.8451834267532201E-7</v>
      </c>
      <c r="B536" s="1">
        <v>1.1009230000000001</v>
      </c>
      <c r="C536" s="1">
        <v>0</v>
      </c>
    </row>
    <row r="537" spans="1:3" x14ac:dyDescent="0.3">
      <c r="A537" s="1">
        <v>1.84767291353869E-7</v>
      </c>
      <c r="B537" s="1">
        <v>1.1008640000000001</v>
      </c>
      <c r="C537" s="1">
        <v>0</v>
      </c>
    </row>
    <row r="538" spans="1:3" x14ac:dyDescent="0.3">
      <c r="A538" s="1">
        <v>1.85018410814382E-7</v>
      </c>
      <c r="B538" s="1">
        <v>1.100757</v>
      </c>
      <c r="C538" s="1">
        <v>0</v>
      </c>
    </row>
    <row r="539" spans="1:3" x14ac:dyDescent="0.3">
      <c r="A539" s="1">
        <v>1.8527386559996999E-7</v>
      </c>
      <c r="B539" s="1">
        <v>1.1006</v>
      </c>
      <c r="C539" s="1">
        <v>0</v>
      </c>
    </row>
    <row r="540" spans="1:3" x14ac:dyDescent="0.3">
      <c r="A540" s="1">
        <v>1.8552971557130299E-7</v>
      </c>
      <c r="B540" s="1">
        <v>1.1003970000000001</v>
      </c>
      <c r="C540" s="1">
        <v>0</v>
      </c>
    </row>
    <row r="541" spans="1:3" x14ac:dyDescent="0.3">
      <c r="A541" s="1">
        <v>1.85788015628521E-7</v>
      </c>
      <c r="B541" s="1">
        <v>1.10015</v>
      </c>
      <c r="C541" s="1">
        <v>0</v>
      </c>
    </row>
    <row r="542" spans="1:3" x14ac:dyDescent="0.3">
      <c r="A542" s="1">
        <v>1.8605581027815401E-7</v>
      </c>
      <c r="B542" s="1">
        <v>1.099858</v>
      </c>
      <c r="C542" s="1">
        <v>0</v>
      </c>
    </row>
    <row r="543" spans="1:3" x14ac:dyDescent="0.3">
      <c r="A543" s="1">
        <v>1.86318931031085E-7</v>
      </c>
      <c r="B543" s="1">
        <v>1.099545</v>
      </c>
      <c r="C543" s="1">
        <v>0</v>
      </c>
    </row>
    <row r="544" spans="1:3" x14ac:dyDescent="0.3">
      <c r="A544" s="1">
        <v>1.865734382065E-7</v>
      </c>
      <c r="B544" s="1">
        <v>1.099226</v>
      </c>
      <c r="C544" s="1">
        <v>0</v>
      </c>
    </row>
    <row r="545" spans="1:3" x14ac:dyDescent="0.3">
      <c r="A545" s="1">
        <v>1.8683068525396201E-7</v>
      </c>
      <c r="B545" s="1">
        <v>1.0989009999999999</v>
      </c>
      <c r="C545" s="1">
        <v>0</v>
      </c>
    </row>
    <row r="546" spans="1:3" x14ac:dyDescent="0.3">
      <c r="A546" s="1">
        <v>1.87081482213983E-7</v>
      </c>
      <c r="B546" s="1">
        <v>1.0985910000000001</v>
      </c>
      <c r="C546" s="1">
        <v>0</v>
      </c>
    </row>
    <row r="547" spans="1:3" x14ac:dyDescent="0.3">
      <c r="A547" s="1">
        <v>1.8733675893938799E-7</v>
      </c>
      <c r="B547" s="1">
        <v>1.0982959999999999</v>
      </c>
      <c r="C547" s="1">
        <v>0</v>
      </c>
    </row>
    <row r="548" spans="1:3" x14ac:dyDescent="0.3">
      <c r="A548" s="1">
        <v>1.87585467485647E-7</v>
      </c>
      <c r="B548" s="1">
        <v>1.0980399999999999</v>
      </c>
      <c r="C548" s="1">
        <v>0</v>
      </c>
    </row>
    <row r="549" spans="1:3" x14ac:dyDescent="0.3">
      <c r="A549" s="1">
        <v>1.8783820015255E-7</v>
      </c>
      <c r="B549" s="1">
        <v>1.09782</v>
      </c>
      <c r="C549" s="1">
        <v>0</v>
      </c>
    </row>
    <row r="550" spans="1:3" x14ac:dyDescent="0.3">
      <c r="A550" s="1">
        <v>1.8808475116199201E-7</v>
      </c>
      <c r="B550" s="1">
        <v>1.097655</v>
      </c>
      <c r="C550" s="1">
        <v>0</v>
      </c>
    </row>
    <row r="551" spans="1:3" x14ac:dyDescent="0.3">
      <c r="A551" s="1">
        <v>1.88340060982383E-7</v>
      </c>
      <c r="B551" s="1">
        <v>1.0975440000000001</v>
      </c>
      <c r="C551" s="1">
        <v>0</v>
      </c>
    </row>
    <row r="552" spans="1:3" x14ac:dyDescent="0.3">
      <c r="A552" s="1">
        <v>1.8860580759490301E-7</v>
      </c>
      <c r="B552" s="1">
        <v>1.097496</v>
      </c>
      <c r="C552" s="1">
        <v>0</v>
      </c>
    </row>
    <row r="553" spans="1:3" x14ac:dyDescent="0.3">
      <c r="A553" s="1">
        <v>1.8884701163109199E-7</v>
      </c>
      <c r="B553" s="1">
        <v>1.097515</v>
      </c>
      <c r="C553" s="1">
        <v>0</v>
      </c>
    </row>
    <row r="554" spans="1:3" x14ac:dyDescent="0.3">
      <c r="A554" s="1">
        <v>1.8911027634060899E-7</v>
      </c>
      <c r="B554" s="1">
        <v>1.097607</v>
      </c>
      <c r="C554" s="1">
        <v>0</v>
      </c>
    </row>
    <row r="555" spans="1:3" x14ac:dyDescent="0.3">
      <c r="A555" s="1">
        <v>1.8937034341215499E-7</v>
      </c>
      <c r="B555" s="1">
        <v>1.097763</v>
      </c>
      <c r="C555" s="1">
        <v>0</v>
      </c>
    </row>
    <row r="556" spans="1:3" x14ac:dyDescent="0.3">
      <c r="A556" s="1">
        <v>1.8963386481482399E-7</v>
      </c>
      <c r="B556" s="1">
        <v>1.0979810000000001</v>
      </c>
      <c r="C556" s="1">
        <v>0</v>
      </c>
    </row>
    <row r="557" spans="1:3" x14ac:dyDescent="0.3">
      <c r="A557" s="1">
        <v>1.8989481202118599E-7</v>
      </c>
      <c r="B557" s="1">
        <v>1.098247</v>
      </c>
      <c r="C557" s="1">
        <v>0</v>
      </c>
    </row>
    <row r="558" spans="1:3" x14ac:dyDescent="0.3">
      <c r="A558" s="1">
        <v>1.90153951315147E-7</v>
      </c>
      <c r="B558" s="1">
        <v>1.0985480000000001</v>
      </c>
      <c r="C558" s="1">
        <v>0</v>
      </c>
    </row>
    <row r="559" spans="1:3" x14ac:dyDescent="0.3">
      <c r="A559" s="1">
        <v>1.90419720016584E-7</v>
      </c>
      <c r="B559" s="1">
        <v>1.0988789999999999</v>
      </c>
      <c r="C559" s="1">
        <v>0</v>
      </c>
    </row>
    <row r="560" spans="1:3" x14ac:dyDescent="0.3">
      <c r="A560" s="1">
        <v>1.9067312540922301E-7</v>
      </c>
      <c r="B560" s="1">
        <v>1.0992</v>
      </c>
      <c r="C560" s="1">
        <v>0</v>
      </c>
    </row>
    <row r="561" spans="1:3" x14ac:dyDescent="0.3">
      <c r="A561" s="1">
        <v>1.9091993413582501E-7</v>
      </c>
      <c r="B561" s="1">
        <v>1.0995029999999999</v>
      </c>
      <c r="C561" s="1">
        <v>0</v>
      </c>
    </row>
    <row r="562" spans="1:3" x14ac:dyDescent="0.3">
      <c r="A562" s="1">
        <v>1.9118100447410301E-7</v>
      </c>
      <c r="B562" s="1">
        <v>1.0997939999999999</v>
      </c>
      <c r="C562" s="1">
        <v>0</v>
      </c>
    </row>
    <row r="563" spans="1:3" x14ac:dyDescent="0.3">
      <c r="A563" s="1">
        <v>1.9144178960105601E-7</v>
      </c>
      <c r="B563" s="1">
        <v>1.1000399999999999</v>
      </c>
      <c r="C563" s="1">
        <v>0</v>
      </c>
    </row>
    <row r="564" spans="1:3" x14ac:dyDescent="0.3">
      <c r="A564" s="1">
        <v>1.9170792489612499E-7</v>
      </c>
      <c r="B564" s="1">
        <v>1.1002289999999999</v>
      </c>
      <c r="C564" s="1">
        <v>0</v>
      </c>
    </row>
    <row r="565" spans="1:3" x14ac:dyDescent="0.3">
      <c r="A565" s="1">
        <v>1.9197448242453601E-7</v>
      </c>
      <c r="B565" s="1">
        <v>1.1003449999999999</v>
      </c>
      <c r="C565" s="1">
        <v>0</v>
      </c>
    </row>
    <row r="566" spans="1:3" x14ac:dyDescent="0.3">
      <c r="A566" s="1">
        <v>1.9223303668685401E-7</v>
      </c>
      <c r="B566" s="1">
        <v>1.1003769999999999</v>
      </c>
      <c r="C566" s="1">
        <v>0</v>
      </c>
    </row>
    <row r="567" spans="1:3" x14ac:dyDescent="0.3">
      <c r="A567" s="1">
        <v>1.9248337458230399E-7</v>
      </c>
      <c r="B567" s="1">
        <v>1.1003259999999999</v>
      </c>
      <c r="C567" s="1">
        <v>0</v>
      </c>
    </row>
    <row r="568" spans="1:3" x14ac:dyDescent="0.3">
      <c r="A568" s="1">
        <v>1.9273625026162999E-7</v>
      </c>
      <c r="B568" s="1">
        <v>1.1001920000000001</v>
      </c>
      <c r="C568" s="1">
        <v>0</v>
      </c>
    </row>
    <row r="569" spans="1:3" x14ac:dyDescent="0.3">
      <c r="A569" s="1">
        <v>1.9298595403524501E-7</v>
      </c>
      <c r="B569" s="1">
        <v>1.099982</v>
      </c>
      <c r="C569" s="1">
        <v>0</v>
      </c>
    </row>
    <row r="570" spans="1:3" x14ac:dyDescent="0.3">
      <c r="A570" s="1">
        <v>1.93238053184697E-7</v>
      </c>
      <c r="B570" s="1">
        <v>1.0996980000000001</v>
      </c>
      <c r="C570" s="1">
        <v>0</v>
      </c>
    </row>
    <row r="571" spans="1:3" x14ac:dyDescent="0.3">
      <c r="A571" s="1">
        <v>1.93497515041333E-7</v>
      </c>
      <c r="B571" s="1">
        <v>1.0993409999999999</v>
      </c>
      <c r="C571" s="1">
        <v>0</v>
      </c>
    </row>
    <row r="572" spans="1:3" x14ac:dyDescent="0.3">
      <c r="A572" s="1">
        <v>1.9374732043919099E-7</v>
      </c>
      <c r="B572" s="1">
        <v>1.098949</v>
      </c>
      <c r="C572" s="1">
        <v>0</v>
      </c>
    </row>
    <row r="573" spans="1:3" x14ac:dyDescent="0.3">
      <c r="A573" s="1">
        <v>1.94016210390363E-7</v>
      </c>
      <c r="B573" s="1">
        <v>1.098492</v>
      </c>
      <c r="C573" s="1">
        <v>0</v>
      </c>
    </row>
    <row r="574" spans="1:3" x14ac:dyDescent="0.3">
      <c r="A574" s="1">
        <v>1.94288233475963E-7</v>
      </c>
      <c r="B574" s="1">
        <v>1.098015</v>
      </c>
      <c r="C574" s="1">
        <v>0</v>
      </c>
    </row>
    <row r="575" spans="1:3" x14ac:dyDescent="0.3">
      <c r="A575" s="1">
        <v>1.9454577878130699E-7</v>
      </c>
      <c r="B575" s="1">
        <v>1.0975710000000001</v>
      </c>
      <c r="C575" s="1">
        <v>0</v>
      </c>
    </row>
    <row r="576" spans="1:3" x14ac:dyDescent="0.3">
      <c r="A576" s="1">
        <v>1.9479851539601801E-7</v>
      </c>
      <c r="B576" s="1">
        <v>1.0971630000000001</v>
      </c>
      <c r="C576" s="1">
        <v>0</v>
      </c>
    </row>
    <row r="577" spans="1:3" x14ac:dyDescent="0.3">
      <c r="A577" s="1">
        <v>1.9505466900726999E-7</v>
      </c>
      <c r="B577" s="1">
        <v>1.0967960000000001</v>
      </c>
      <c r="C577" s="1">
        <v>0</v>
      </c>
    </row>
    <row r="578" spans="1:3" x14ac:dyDescent="0.3">
      <c r="A578" s="1">
        <v>1.95306141686933E-7</v>
      </c>
      <c r="B578" s="1">
        <v>1.096498</v>
      </c>
      <c r="C578" s="1">
        <v>0</v>
      </c>
    </row>
    <row r="579" spans="1:3" x14ac:dyDescent="0.3">
      <c r="A579" s="1">
        <v>1.95561426404722E-7</v>
      </c>
      <c r="B579" s="1">
        <v>1.0962730000000001</v>
      </c>
      <c r="C579" s="1">
        <v>0</v>
      </c>
    </row>
    <row r="580" spans="1:3" x14ac:dyDescent="0.3">
      <c r="A580" s="1">
        <v>1.9580846284099099E-7</v>
      </c>
      <c r="B580" s="1">
        <v>1.0961399999999999</v>
      </c>
      <c r="C580" s="1">
        <v>0</v>
      </c>
    </row>
    <row r="581" spans="1:3" x14ac:dyDescent="0.3">
      <c r="A581" s="1">
        <v>1.9606474567053699E-7</v>
      </c>
      <c r="B581" s="1">
        <v>1.0960989999999999</v>
      </c>
      <c r="C581" s="1">
        <v>0</v>
      </c>
    </row>
    <row r="582" spans="1:3" x14ac:dyDescent="0.3">
      <c r="A582" s="1">
        <v>1.96341152140369E-7</v>
      </c>
      <c r="B582" s="1">
        <v>1.0961609999999999</v>
      </c>
      <c r="C582" s="1">
        <v>0</v>
      </c>
    </row>
    <row r="583" spans="1:3" x14ac:dyDescent="0.3">
      <c r="A583" s="1">
        <v>1.96590010379549E-7</v>
      </c>
      <c r="B583" s="1">
        <v>1.0963099999999999</v>
      </c>
      <c r="C583" s="1">
        <v>0</v>
      </c>
    </row>
    <row r="584" spans="1:3" x14ac:dyDescent="0.3">
      <c r="A584" s="1">
        <v>1.9683599202271999E-7</v>
      </c>
      <c r="B584" s="1">
        <v>1.096541</v>
      </c>
      <c r="C584" s="1">
        <v>0</v>
      </c>
    </row>
    <row r="585" spans="1:3" x14ac:dyDescent="0.3">
      <c r="A585" s="1">
        <v>1.9710065285316199E-7</v>
      </c>
      <c r="B585" s="1">
        <v>1.0968659999999999</v>
      </c>
      <c r="C585" s="1">
        <v>0</v>
      </c>
    </row>
    <row r="586" spans="1:3" x14ac:dyDescent="0.3">
      <c r="A586" s="1">
        <v>1.9736206309911501E-7</v>
      </c>
      <c r="B586" s="1">
        <v>1.0972470000000001</v>
      </c>
      <c r="C586" s="1">
        <v>0</v>
      </c>
    </row>
    <row r="587" spans="1:3" x14ac:dyDescent="0.3">
      <c r="A587" s="1">
        <v>1.9761170238597001E-7</v>
      </c>
      <c r="B587" s="1">
        <v>1.097648</v>
      </c>
      <c r="C587" s="1">
        <v>0</v>
      </c>
    </row>
    <row r="588" spans="1:3" x14ac:dyDescent="0.3">
      <c r="A588" s="1">
        <v>1.9787067708754999E-7</v>
      </c>
      <c r="B588" s="1">
        <v>1.0980810000000001</v>
      </c>
      <c r="C588" s="1">
        <v>0</v>
      </c>
    </row>
    <row r="589" spans="1:3" x14ac:dyDescent="0.3">
      <c r="A589" s="1">
        <v>1.9811350337285E-7</v>
      </c>
      <c r="B589" s="1">
        <v>1.098481</v>
      </c>
      <c r="C589" s="1">
        <v>0</v>
      </c>
    </row>
    <row r="590" spans="1:3" x14ac:dyDescent="0.3">
      <c r="A590" s="1">
        <v>1.9838104496513799E-7</v>
      </c>
      <c r="B590" s="1">
        <v>1.0988899999999999</v>
      </c>
      <c r="C590" s="1">
        <v>0</v>
      </c>
    </row>
    <row r="591" spans="1:3" x14ac:dyDescent="0.3">
      <c r="A591" s="1">
        <v>1.9863204363515901E-7</v>
      </c>
      <c r="B591" s="1">
        <v>1.099224</v>
      </c>
      <c r="C591" s="1">
        <v>0</v>
      </c>
    </row>
    <row r="592" spans="1:3" x14ac:dyDescent="0.3">
      <c r="A592" s="1">
        <v>1.9889512518180399E-7</v>
      </c>
      <c r="B592" s="1">
        <v>1.099499</v>
      </c>
      <c r="C592" s="1">
        <v>0</v>
      </c>
    </row>
    <row r="593" spans="1:3" x14ac:dyDescent="0.3">
      <c r="A593" s="1">
        <v>1.99145538728265E-7</v>
      </c>
      <c r="B593" s="1">
        <v>1.099675</v>
      </c>
      <c r="C593" s="1">
        <v>0</v>
      </c>
    </row>
    <row r="594" spans="1:3" x14ac:dyDescent="0.3">
      <c r="A594" s="1">
        <v>1.99413770884994E-7</v>
      </c>
      <c r="B594" s="1">
        <v>1.099756</v>
      </c>
      <c r="C594" s="1">
        <v>0</v>
      </c>
    </row>
    <row r="595" spans="1:3" x14ac:dyDescent="0.3">
      <c r="A595" s="1">
        <v>1.99684452117769E-7</v>
      </c>
      <c r="B595" s="1">
        <v>1.09972</v>
      </c>
      <c r="C595" s="1">
        <v>0</v>
      </c>
    </row>
    <row r="596" spans="1:3" x14ac:dyDescent="0.3">
      <c r="A596" s="1">
        <v>1.99955456320307E-7</v>
      </c>
      <c r="B596" s="1">
        <v>1.0995619999999999</v>
      </c>
      <c r="C596" s="1">
        <v>0</v>
      </c>
    </row>
    <row r="597" spans="1:3" x14ac:dyDescent="0.3">
      <c r="A597" s="1">
        <v>2.00236797414641E-7</v>
      </c>
      <c r="B597" s="1">
        <v>1.099275</v>
      </c>
      <c r="C597" s="1">
        <v>0</v>
      </c>
    </row>
    <row r="598" spans="1:3" x14ac:dyDescent="0.3">
      <c r="A598" s="1">
        <v>2.0053120441248801E-7</v>
      </c>
      <c r="B598" s="1">
        <v>1.098857</v>
      </c>
      <c r="C598" s="1">
        <v>0</v>
      </c>
    </row>
    <row r="599" spans="1:3" x14ac:dyDescent="0.3">
      <c r="A599" s="1">
        <v>2.0084020918033901E-7</v>
      </c>
      <c r="B599" s="1">
        <v>1.098319</v>
      </c>
      <c r="C599" s="1">
        <v>0</v>
      </c>
    </row>
    <row r="600" spans="1:3" x14ac:dyDescent="0.3">
      <c r="A600" s="1">
        <v>2.0110965976967101E-7</v>
      </c>
      <c r="B600" s="1">
        <v>1.0977920000000001</v>
      </c>
      <c r="C600" s="1">
        <v>0</v>
      </c>
    </row>
    <row r="601" spans="1:3" x14ac:dyDescent="0.3">
      <c r="A601" s="1">
        <v>2.01339539243446E-7</v>
      </c>
      <c r="B601" s="1">
        <v>1.0973170000000001</v>
      </c>
      <c r="C601" s="1">
        <v>0</v>
      </c>
    </row>
    <row r="602" spans="1:3" x14ac:dyDescent="0.3">
      <c r="A602" s="1">
        <v>2.0160149772565401E-7</v>
      </c>
      <c r="B602" s="1">
        <v>1.0967750000000001</v>
      </c>
      <c r="C602" s="1">
        <v>0</v>
      </c>
    </row>
    <row r="603" spans="1:3" x14ac:dyDescent="0.3">
      <c r="A603" s="1">
        <v>2.0184479454618999E-7</v>
      </c>
      <c r="B603" s="1">
        <v>1.096295</v>
      </c>
      <c r="C603" s="1">
        <v>0</v>
      </c>
    </row>
    <row r="604" spans="1:3" x14ac:dyDescent="0.3">
      <c r="A604" s="1">
        <v>2.0209107461607399E-7</v>
      </c>
      <c r="B604" s="1">
        <v>1.0958570000000001</v>
      </c>
      <c r="C604" s="1">
        <v>0</v>
      </c>
    </row>
    <row r="605" spans="1:3" x14ac:dyDescent="0.3">
      <c r="A605" s="1">
        <v>2.0235915590016399E-7</v>
      </c>
      <c r="B605" s="1">
        <v>1.0954569999999999</v>
      </c>
      <c r="C605" s="1">
        <v>0</v>
      </c>
    </row>
    <row r="606" spans="1:3" x14ac:dyDescent="0.3">
      <c r="A606" s="1">
        <v>2.0263369473038401E-7</v>
      </c>
      <c r="B606" s="1">
        <v>1.0951500000000001</v>
      </c>
      <c r="C606" s="1">
        <v>0</v>
      </c>
    </row>
    <row r="607" spans="1:3" x14ac:dyDescent="0.3">
      <c r="A607" s="1">
        <v>2.02912214997702E-7</v>
      </c>
      <c r="B607" s="1">
        <v>1.0949629999999999</v>
      </c>
      <c r="C607" s="1">
        <v>0</v>
      </c>
    </row>
    <row r="608" spans="1:3" x14ac:dyDescent="0.3">
      <c r="A608" s="1">
        <v>2.03194664632753E-7</v>
      </c>
      <c r="B608" s="1">
        <v>1.094913</v>
      </c>
      <c r="C608" s="1">
        <v>0</v>
      </c>
    </row>
    <row r="609" spans="1:3" x14ac:dyDescent="0.3">
      <c r="A609" s="1">
        <v>2.0349491698880799E-7</v>
      </c>
      <c r="B609" s="1">
        <v>1.095016</v>
      </c>
      <c r="C609" s="1">
        <v>0</v>
      </c>
    </row>
    <row r="610" spans="1:3" x14ac:dyDescent="0.3">
      <c r="A610" s="1">
        <v>2.0380671679403801E-7</v>
      </c>
      <c r="B610" s="1">
        <v>1.0952809999999999</v>
      </c>
      <c r="C610" s="1">
        <v>0</v>
      </c>
    </row>
    <row r="611" spans="1:3" x14ac:dyDescent="0.3">
      <c r="A611" s="1">
        <v>2.0414112103484399E-7</v>
      </c>
      <c r="B611" s="1">
        <v>1.0957170000000001</v>
      </c>
      <c r="C611" s="1">
        <v>0</v>
      </c>
    </row>
    <row r="612" spans="1:3" x14ac:dyDescent="0.3">
      <c r="A612" s="1">
        <v>2.04483926972413E-7</v>
      </c>
      <c r="B612" s="1">
        <v>1.0962829999999999</v>
      </c>
      <c r="C612" s="1">
        <v>0</v>
      </c>
    </row>
    <row r="613" spans="1:3" x14ac:dyDescent="0.3">
      <c r="A613" s="1">
        <v>2.04803882183245E-7</v>
      </c>
      <c r="B613" s="1">
        <v>1.0968739999999999</v>
      </c>
      <c r="C613" s="1">
        <v>0</v>
      </c>
    </row>
    <row r="614" spans="1:3" x14ac:dyDescent="0.3">
      <c r="A614" s="1">
        <v>2.0509556598214599E-7</v>
      </c>
      <c r="B614" s="1">
        <v>1.097424</v>
      </c>
      <c r="C614" s="1">
        <v>0</v>
      </c>
    </row>
    <row r="615" spans="1:3" x14ac:dyDescent="0.3">
      <c r="A615" s="1">
        <v>2.0536458348170799E-7</v>
      </c>
      <c r="B615" s="1">
        <v>1.0979019999999999</v>
      </c>
      <c r="C615" s="1">
        <v>0</v>
      </c>
    </row>
    <row r="616" spans="1:3" x14ac:dyDescent="0.3">
      <c r="A616" s="1">
        <v>2.05641410699877E-7</v>
      </c>
      <c r="B616" s="1">
        <v>1.0983290000000001</v>
      </c>
      <c r="C616" s="1">
        <v>0</v>
      </c>
    </row>
    <row r="617" spans="1:3" x14ac:dyDescent="0.3">
      <c r="A617" s="1">
        <v>2.0591302183501799E-7</v>
      </c>
      <c r="B617" s="1">
        <v>1.098652</v>
      </c>
      <c r="C617" s="1">
        <v>0</v>
      </c>
    </row>
    <row r="618" spans="1:3" x14ac:dyDescent="0.3">
      <c r="A618" s="1">
        <v>2.0622825841898E-7</v>
      </c>
      <c r="B618" s="1">
        <v>1.0988819999999999</v>
      </c>
      <c r="C618" s="1">
        <v>0</v>
      </c>
    </row>
    <row r="619" spans="1:3" x14ac:dyDescent="0.3">
      <c r="A619" s="1">
        <v>2.0653608302232501E-7</v>
      </c>
      <c r="B619" s="1">
        <v>1.098938</v>
      </c>
      <c r="C619" s="1">
        <v>0</v>
      </c>
    </row>
    <row r="620" spans="1:3" x14ac:dyDescent="0.3">
      <c r="A620" s="1">
        <v>2.0686112643687601E-7</v>
      </c>
      <c r="B620" s="1">
        <v>1.098797</v>
      </c>
      <c r="C620" s="1">
        <v>0</v>
      </c>
    </row>
    <row r="621" spans="1:3" x14ac:dyDescent="0.3">
      <c r="A621" s="1">
        <v>2.07203847393777E-7</v>
      </c>
      <c r="B621" s="1">
        <v>1.0984370000000001</v>
      </c>
      <c r="C621" s="1">
        <v>0</v>
      </c>
    </row>
    <row r="622" spans="1:3" x14ac:dyDescent="0.3">
      <c r="A622" s="1">
        <v>2.0757553595984401E-7</v>
      </c>
      <c r="B622" s="1">
        <v>1.097836</v>
      </c>
      <c r="C622" s="1">
        <v>0</v>
      </c>
    </row>
    <row r="623" spans="1:3" x14ac:dyDescent="0.3">
      <c r="A623" s="1">
        <v>2.0795460199799801E-7</v>
      </c>
      <c r="B623" s="1">
        <v>1.0970569999999999</v>
      </c>
      <c r="C623" s="1">
        <v>0</v>
      </c>
    </row>
    <row r="624" spans="1:3" x14ac:dyDescent="0.3">
      <c r="A624" s="1">
        <v>2.0827539478413099E-7</v>
      </c>
      <c r="B624" s="1">
        <v>1.0963130000000001</v>
      </c>
      <c r="C624" s="1">
        <v>0</v>
      </c>
    </row>
    <row r="625" spans="1:3" x14ac:dyDescent="0.3">
      <c r="A625" s="1">
        <v>2.0852557927702099E-7</v>
      </c>
      <c r="B625" s="1">
        <v>1.095712</v>
      </c>
      <c r="C625" s="1">
        <v>0</v>
      </c>
    </row>
    <row r="626" spans="1:3" x14ac:dyDescent="0.3">
      <c r="A626" s="1">
        <v>2.0879314183555E-7</v>
      </c>
      <c r="B626" s="1">
        <v>1.0950869999999999</v>
      </c>
      <c r="C626" s="1">
        <v>0</v>
      </c>
    </row>
    <row r="627" spans="1:3" x14ac:dyDescent="0.3">
      <c r="A627" s="1">
        <v>2.0908442176168701E-7</v>
      </c>
      <c r="B627" s="1">
        <v>1.0944670000000001</v>
      </c>
      <c r="C627" s="1">
        <v>0</v>
      </c>
    </row>
    <row r="628" spans="1:3" x14ac:dyDescent="0.3">
      <c r="A628" s="1">
        <v>2.0938610132505201E-7</v>
      </c>
      <c r="B628" s="1">
        <v>1.0939270000000001</v>
      </c>
      <c r="C628" s="1">
        <v>0</v>
      </c>
    </row>
    <row r="629" spans="1:3" x14ac:dyDescent="0.3">
      <c r="A629" s="1">
        <v>2.0971471551592599E-7</v>
      </c>
      <c r="B629" s="1">
        <v>1.093491</v>
      </c>
      <c r="C629" s="1">
        <v>0</v>
      </c>
    </row>
    <row r="630" spans="1:3" x14ac:dyDescent="0.3">
      <c r="A630" s="1">
        <v>2.10063734170652E-7</v>
      </c>
      <c r="B630" s="1">
        <v>1.0932249999999999</v>
      </c>
      <c r="C630" s="1">
        <v>0</v>
      </c>
    </row>
    <row r="631" spans="1:3" x14ac:dyDescent="0.3">
      <c r="A631" s="1">
        <v>2.1044378526602E-7</v>
      </c>
      <c r="B631" s="1">
        <v>1.093172</v>
      </c>
      <c r="C631" s="1">
        <v>0</v>
      </c>
    </row>
    <row r="632" spans="1:3" x14ac:dyDescent="0.3">
      <c r="A632" s="1">
        <v>2.10870937341765E-7</v>
      </c>
      <c r="B632" s="1">
        <v>1.0933569999999999</v>
      </c>
      <c r="C632" s="1">
        <v>0</v>
      </c>
    </row>
    <row r="633" spans="1:3" x14ac:dyDescent="0.3">
      <c r="A633" s="1">
        <v>2.1126922817762701E-7</v>
      </c>
      <c r="B633" s="1">
        <v>1.093696</v>
      </c>
      <c r="C633" s="1">
        <v>0</v>
      </c>
    </row>
    <row r="634" spans="1:3" x14ac:dyDescent="0.3">
      <c r="A634" s="1">
        <v>2.11592543042644E-7</v>
      </c>
      <c r="B634" s="1">
        <v>1.0940350000000001</v>
      </c>
      <c r="C634" s="1">
        <v>0</v>
      </c>
    </row>
    <row r="635" spans="1:3" x14ac:dyDescent="0.3">
      <c r="A635" s="1">
        <v>2.1192134439472499E-7</v>
      </c>
      <c r="B635" s="1">
        <v>1.0943590000000001</v>
      </c>
      <c r="C635" s="1">
        <v>0</v>
      </c>
    </row>
    <row r="636" spans="1:3" x14ac:dyDescent="0.3">
      <c r="A636" s="1">
        <v>2.1228227758969401E-7</v>
      </c>
      <c r="B636" s="1">
        <v>1.094606</v>
      </c>
      <c r="C636" s="1">
        <v>0</v>
      </c>
    </row>
    <row r="637" spans="1:3" x14ac:dyDescent="0.3">
      <c r="A637" s="1">
        <v>2.1260927725514601E-7</v>
      </c>
      <c r="B637" s="1">
        <v>1.0946499999999999</v>
      </c>
      <c r="C637" s="1">
        <v>0</v>
      </c>
    </row>
    <row r="638" spans="1:3" x14ac:dyDescent="0.3">
      <c r="A638" s="1">
        <v>2.1296697566241401E-7</v>
      </c>
      <c r="B638" s="1">
        <v>1.094419</v>
      </c>
      <c r="C638" s="1">
        <v>0</v>
      </c>
    </row>
    <row r="639" spans="1:3" x14ac:dyDescent="0.3">
      <c r="A639" s="1">
        <v>2.13330999104897E-7</v>
      </c>
      <c r="B639" s="1">
        <v>1.0938060000000001</v>
      </c>
      <c r="C639" s="1">
        <v>0</v>
      </c>
    </row>
    <row r="640" spans="1:3" x14ac:dyDescent="0.3">
      <c r="A640" s="1">
        <v>2.13785037469564E-7</v>
      </c>
      <c r="B640" s="1">
        <v>1.092444</v>
      </c>
      <c r="C640" s="1">
        <v>0</v>
      </c>
    </row>
    <row r="641" spans="1:3" x14ac:dyDescent="0.3">
      <c r="A641" s="1">
        <v>2.14301434475845E-7</v>
      </c>
      <c r="B641" s="1">
        <v>1.0901380000000001</v>
      </c>
      <c r="C641" s="1">
        <v>0</v>
      </c>
    </row>
    <row r="642" spans="1:3" x14ac:dyDescent="0.3">
      <c r="A642" s="1">
        <v>2.1478921017366899E-7</v>
      </c>
      <c r="B642" s="1">
        <v>1.08727</v>
      </c>
      <c r="C642" s="1">
        <v>0</v>
      </c>
    </row>
    <row r="643" spans="1:3" x14ac:dyDescent="0.3">
      <c r="A643" s="1">
        <v>2.15143191515884E-7</v>
      </c>
      <c r="B643" s="1">
        <v>1.0847610000000001</v>
      </c>
      <c r="C643" s="1">
        <v>0</v>
      </c>
    </row>
    <row r="644" spans="1:3" x14ac:dyDescent="0.3">
      <c r="A644" s="1">
        <v>2.1547916794783801E-7</v>
      </c>
      <c r="B644" s="1">
        <v>1.082057</v>
      </c>
      <c r="C644" s="1">
        <v>0</v>
      </c>
    </row>
    <row r="645" spans="1:3" x14ac:dyDescent="0.3">
      <c r="A645" s="1">
        <v>2.15849923889476E-7</v>
      </c>
      <c r="B645" s="1">
        <v>1.078789</v>
      </c>
      <c r="C645" s="1">
        <v>0</v>
      </c>
    </row>
    <row r="646" spans="1:3" x14ac:dyDescent="0.3">
      <c r="A646" s="1">
        <v>2.1622396477400001E-7</v>
      </c>
      <c r="B646" s="1">
        <v>1.0752219999999999</v>
      </c>
      <c r="C646" s="1">
        <v>0</v>
      </c>
    </row>
    <row r="647" spans="1:3" x14ac:dyDescent="0.3">
      <c r="A647" s="1">
        <v>2.1666501132611999E-7</v>
      </c>
      <c r="B647" s="1">
        <v>1.0706610000000001</v>
      </c>
      <c r="C647" s="1">
        <v>0</v>
      </c>
    </row>
    <row r="648" spans="1:3" x14ac:dyDescent="0.3">
      <c r="A648" s="1">
        <v>2.17157455660217E-7</v>
      </c>
      <c r="B648" s="1">
        <v>1.065032</v>
      </c>
      <c r="C648" s="1">
        <v>0</v>
      </c>
    </row>
    <row r="649" spans="1:3" x14ac:dyDescent="0.3">
      <c r="A649" s="1">
        <v>2.1774339316021701E-7</v>
      </c>
      <c r="B649" s="1">
        <v>1.0574440000000001</v>
      </c>
      <c r="C649" s="1">
        <v>0</v>
      </c>
    </row>
    <row r="650" spans="1:3" x14ac:dyDescent="0.3">
      <c r="A650" s="1">
        <v>2.18220033772971E-7</v>
      </c>
      <c r="B650" s="1">
        <v>1.0502560000000001</v>
      </c>
      <c r="C650" s="1">
        <v>0</v>
      </c>
    </row>
    <row r="651" spans="1:3" x14ac:dyDescent="0.3">
      <c r="A651" s="1">
        <v>2.18673479779573E-7</v>
      </c>
      <c r="B651" s="1">
        <v>1.0420910000000001</v>
      </c>
      <c r="C651" s="1">
        <v>0</v>
      </c>
    </row>
    <row r="652" spans="1:3" x14ac:dyDescent="0.3">
      <c r="A652" s="1">
        <v>2.1916861616910701E-7</v>
      </c>
      <c r="B652" s="1">
        <v>1.031363</v>
      </c>
      <c r="C652" s="1">
        <v>0</v>
      </c>
    </row>
    <row r="653" spans="1:3" x14ac:dyDescent="0.3">
      <c r="A653" s="1">
        <v>2.1964544598371199E-7</v>
      </c>
      <c r="B653" s="1">
        <v>1.018718</v>
      </c>
      <c r="C653" s="1">
        <v>0</v>
      </c>
    </row>
    <row r="654" spans="1:3" x14ac:dyDescent="0.3">
      <c r="A654" s="1">
        <v>2.2022976461385499E-7</v>
      </c>
      <c r="B654" s="1">
        <v>0.99969379999999997</v>
      </c>
      <c r="C654" s="1">
        <v>0</v>
      </c>
    </row>
    <row r="655" spans="1:3" x14ac:dyDescent="0.3">
      <c r="A655" s="1">
        <v>2.2080408073924001E-7</v>
      </c>
      <c r="B655" s="1">
        <v>0.97690960000000004</v>
      </c>
      <c r="C655" s="1">
        <v>0</v>
      </c>
    </row>
    <row r="656" spans="1:3" x14ac:dyDescent="0.3">
      <c r="A656" s="1">
        <v>2.2139001823923999E-7</v>
      </c>
      <c r="B656" s="1">
        <v>0.94897600000000004</v>
      </c>
      <c r="C656" s="1">
        <v>0</v>
      </c>
    </row>
    <row r="657" spans="1:3" x14ac:dyDescent="0.3">
      <c r="A657" s="1">
        <v>2.21971218621642E-7</v>
      </c>
      <c r="B657" s="1">
        <v>0.9165413</v>
      </c>
      <c r="C657" s="1">
        <v>0</v>
      </c>
    </row>
    <row r="658" spans="1:3" x14ac:dyDescent="0.3">
      <c r="A658" s="1">
        <v>2.2250597883067901E-7</v>
      </c>
      <c r="B658" s="1">
        <v>0.88232239999999995</v>
      </c>
      <c r="C658" s="1">
        <v>0</v>
      </c>
    </row>
    <row r="659" spans="1:3" x14ac:dyDescent="0.3">
      <c r="A659" s="1">
        <v>2.2307559646244801E-7</v>
      </c>
      <c r="B659" s="1">
        <v>0.84124739999999998</v>
      </c>
      <c r="C659" s="1">
        <v>0</v>
      </c>
    </row>
    <row r="660" spans="1:3" x14ac:dyDescent="0.3">
      <c r="A660" s="1">
        <v>2.23661533962448E-7</v>
      </c>
      <c r="B660" s="1">
        <v>0.79427829999999999</v>
      </c>
      <c r="C660" s="1">
        <v>0</v>
      </c>
    </row>
    <row r="661" spans="1:3" x14ac:dyDescent="0.3">
      <c r="A661" s="1">
        <v>2.2424747146244801E-7</v>
      </c>
      <c r="B661" s="1">
        <v>0.74250959999999999</v>
      </c>
      <c r="C661" s="1">
        <v>0</v>
      </c>
    </row>
    <row r="662" spans="1:3" x14ac:dyDescent="0.3">
      <c r="A662" s="1">
        <v>2.24833408962448E-7</v>
      </c>
      <c r="B662" s="1">
        <v>0.68590739999999994</v>
      </c>
      <c r="C662" s="1">
        <v>0</v>
      </c>
    </row>
    <row r="663" spans="1:3" x14ac:dyDescent="0.3">
      <c r="A663" s="1">
        <v>2.2541934646244801E-7</v>
      </c>
      <c r="B663" s="1">
        <v>0.62449690000000002</v>
      </c>
      <c r="C663" s="1">
        <v>0</v>
      </c>
    </row>
    <row r="664" spans="1:3" x14ac:dyDescent="0.3">
      <c r="A664" s="1">
        <v>2.26005283962448E-7</v>
      </c>
      <c r="B664" s="1">
        <v>0.55842340000000001</v>
      </c>
      <c r="C664" s="1">
        <v>0</v>
      </c>
    </row>
    <row r="665" spans="1:3" x14ac:dyDescent="0.3">
      <c r="A665" s="1">
        <v>2.2659122146244799E-7</v>
      </c>
      <c r="B665" s="1">
        <v>0.48806630000000001</v>
      </c>
      <c r="C665" s="1">
        <v>0</v>
      </c>
    </row>
    <row r="666" spans="1:3" x14ac:dyDescent="0.3">
      <c r="A666" s="1">
        <v>2.27177158962448E-7</v>
      </c>
      <c r="B666" s="1">
        <v>0.41414450000000003</v>
      </c>
      <c r="C666" s="1">
        <v>0</v>
      </c>
    </row>
    <row r="667" spans="1:3" x14ac:dyDescent="0.3">
      <c r="A667" s="1">
        <v>2.2776309646244799E-7</v>
      </c>
      <c r="B667" s="1">
        <v>0.33777970000000002</v>
      </c>
      <c r="C667" s="1">
        <v>0</v>
      </c>
    </row>
    <row r="668" spans="1:3" x14ac:dyDescent="0.3">
      <c r="A668" s="1">
        <v>2.2834903396244801E-7</v>
      </c>
      <c r="B668" s="1">
        <v>0.26049630000000001</v>
      </c>
      <c r="C668" s="1">
        <v>0</v>
      </c>
    </row>
    <row r="669" spans="1:3" x14ac:dyDescent="0.3">
      <c r="A669" s="1">
        <v>2.2893497146244799E-7</v>
      </c>
      <c r="B669" s="1">
        <v>0.18415049999999999</v>
      </c>
      <c r="C669" s="1">
        <v>0</v>
      </c>
    </row>
    <row r="670" spans="1:3" x14ac:dyDescent="0.3">
      <c r="A670" s="1">
        <v>2.2952090896244801E-7</v>
      </c>
      <c r="B670" s="1">
        <v>0.1107976</v>
      </c>
      <c r="C670" s="1">
        <v>0</v>
      </c>
    </row>
    <row r="671" spans="1:3" x14ac:dyDescent="0.3">
      <c r="A671" s="1">
        <v>2.3010684646244799E-7</v>
      </c>
      <c r="B671" s="1">
        <v>4.2520889999999999E-2</v>
      </c>
      <c r="C671" s="1">
        <v>0</v>
      </c>
    </row>
    <row r="672" spans="1:3" x14ac:dyDescent="0.3">
      <c r="A672" s="1">
        <v>2.3069278396244801E-7</v>
      </c>
      <c r="B672" s="1">
        <v>-1.8744960000000001E-2</v>
      </c>
      <c r="C672" s="1">
        <v>0</v>
      </c>
    </row>
    <row r="673" spans="1:3" x14ac:dyDescent="0.3">
      <c r="A673" s="1">
        <v>2.31278721462448E-7</v>
      </c>
      <c r="B673" s="1">
        <v>-7.1365940000000003E-2</v>
      </c>
      <c r="C673" s="1">
        <v>0</v>
      </c>
    </row>
    <row r="674" spans="1:3" x14ac:dyDescent="0.3">
      <c r="A674" s="1">
        <v>2.3186465896244801E-7</v>
      </c>
      <c r="B674" s="1">
        <v>-0.11445329999999999</v>
      </c>
      <c r="C674" s="1">
        <v>0</v>
      </c>
    </row>
    <row r="675" spans="1:3" x14ac:dyDescent="0.3">
      <c r="A675" s="1">
        <v>2.3237748842740299E-7</v>
      </c>
      <c r="B675" s="1">
        <v>-0.14341799999999999</v>
      </c>
      <c r="C675" s="1">
        <v>0</v>
      </c>
    </row>
    <row r="676" spans="1:3" x14ac:dyDescent="0.3">
      <c r="A676" s="1">
        <v>2.3289720267811299E-7</v>
      </c>
      <c r="B676" s="1">
        <v>-0.16409570000000001</v>
      </c>
      <c r="C676" s="1">
        <v>0</v>
      </c>
    </row>
    <row r="677" spans="1:3" x14ac:dyDescent="0.3">
      <c r="A677" s="1">
        <v>2.3336513091056301E-7</v>
      </c>
      <c r="B677" s="1">
        <v>-0.1749117</v>
      </c>
      <c r="C677" s="1">
        <v>0</v>
      </c>
    </row>
    <row r="678" spans="1:3" x14ac:dyDescent="0.3">
      <c r="A678" s="1">
        <v>2.3395106841056299E-7</v>
      </c>
      <c r="B678" s="1">
        <v>-0.17866760000000001</v>
      </c>
      <c r="C678" s="1">
        <v>0</v>
      </c>
    </row>
    <row r="679" spans="1:3" x14ac:dyDescent="0.3">
      <c r="A679" s="1">
        <v>2.3453700591056301E-7</v>
      </c>
      <c r="B679" s="1">
        <v>-0.17327149999999999</v>
      </c>
      <c r="C679" s="1">
        <v>0</v>
      </c>
    </row>
    <row r="680" spans="1:3" x14ac:dyDescent="0.3">
      <c r="A680" s="1">
        <v>2.3504397732950301E-7</v>
      </c>
      <c r="B680" s="1">
        <v>-0.16113540000000001</v>
      </c>
      <c r="C680" s="1">
        <v>0</v>
      </c>
    </row>
    <row r="681" spans="1:3" x14ac:dyDescent="0.3">
      <c r="A681" s="1">
        <v>2.35594377592084E-7</v>
      </c>
      <c r="B681" s="1">
        <v>-0.14108029999999999</v>
      </c>
      <c r="C681" s="1">
        <v>0</v>
      </c>
    </row>
    <row r="682" spans="1:3" x14ac:dyDescent="0.3">
      <c r="A682" s="1">
        <v>2.36141347481569E-7</v>
      </c>
      <c r="B682" s="1">
        <v>-0.1159225</v>
      </c>
      <c r="C682" s="1">
        <v>0</v>
      </c>
    </row>
    <row r="683" spans="1:3" x14ac:dyDescent="0.3">
      <c r="A683" s="1">
        <v>2.3659771573875801E-7</v>
      </c>
      <c r="B683" s="1">
        <v>-9.1777369999999997E-2</v>
      </c>
      <c r="C683" s="1">
        <v>0</v>
      </c>
    </row>
    <row r="684" spans="1:3" x14ac:dyDescent="0.3">
      <c r="A684" s="1">
        <v>2.37057761310368E-7</v>
      </c>
      <c r="B684" s="1">
        <v>-6.5604090000000004E-2</v>
      </c>
      <c r="C684" s="1">
        <v>0</v>
      </c>
    </row>
    <row r="685" spans="1:3" x14ac:dyDescent="0.3">
      <c r="A685" s="1">
        <v>2.3758280346674799E-7</v>
      </c>
      <c r="B685" s="1">
        <v>-3.5327339999999999E-2</v>
      </c>
      <c r="C685" s="1">
        <v>0</v>
      </c>
    </row>
    <row r="686" spans="1:3" x14ac:dyDescent="0.3">
      <c r="A686" s="1">
        <v>2.38153893422071E-7</v>
      </c>
      <c r="B686" s="1">
        <v>-3.8459399999999999E-3</v>
      </c>
      <c r="C686" s="1">
        <v>0</v>
      </c>
    </row>
    <row r="687" spans="1:3" x14ac:dyDescent="0.3">
      <c r="A687" s="1">
        <v>2.3869928971781299E-7</v>
      </c>
      <c r="B687" s="1">
        <v>2.324333E-2</v>
      </c>
      <c r="C687" s="1">
        <v>0</v>
      </c>
    </row>
    <row r="688" spans="1:3" x14ac:dyDescent="0.3">
      <c r="A688" s="1">
        <v>2.3911104129760401E-7</v>
      </c>
      <c r="B688" s="1">
        <v>4.0613320000000001E-2</v>
      </c>
      <c r="C688" s="1">
        <v>0</v>
      </c>
    </row>
    <row r="689" spans="1:3" x14ac:dyDescent="0.3">
      <c r="A689" s="1">
        <v>2.3946318265087103E-7</v>
      </c>
      <c r="B689" s="1">
        <v>5.2531290000000001E-2</v>
      </c>
      <c r="C689" s="1">
        <v>0</v>
      </c>
    </row>
    <row r="690" spans="1:3" x14ac:dyDescent="0.3">
      <c r="A690" s="1">
        <v>2.39801610058826E-7</v>
      </c>
      <c r="B690" s="1">
        <v>6.1067099999999999E-2</v>
      </c>
      <c r="C690" s="1">
        <v>0</v>
      </c>
    </row>
    <row r="691" spans="1:3" x14ac:dyDescent="0.3">
      <c r="A691" s="1">
        <v>2.4016962121827299E-7</v>
      </c>
      <c r="B691" s="1">
        <v>6.696626E-2</v>
      </c>
      <c r="C691" s="1">
        <v>0</v>
      </c>
    </row>
    <row r="692" spans="1:3" x14ac:dyDescent="0.3">
      <c r="A692" s="1">
        <v>2.4057155849184099E-7</v>
      </c>
      <c r="B692" s="1">
        <v>6.9548280000000004E-2</v>
      </c>
      <c r="C692" s="1">
        <v>0</v>
      </c>
    </row>
    <row r="693" spans="1:3" x14ac:dyDescent="0.3">
      <c r="A693" s="1">
        <v>2.4095796731166301E-7</v>
      </c>
      <c r="B693" s="1">
        <v>6.8242940000000002E-2</v>
      </c>
      <c r="C693" s="1">
        <v>0</v>
      </c>
    </row>
    <row r="694" spans="1:3" x14ac:dyDescent="0.3">
      <c r="A694" s="1">
        <v>2.4136327067052498E-7</v>
      </c>
      <c r="B694" s="1">
        <v>6.3136289999999998E-2</v>
      </c>
      <c r="C694" s="1">
        <v>0</v>
      </c>
    </row>
    <row r="695" spans="1:3" x14ac:dyDescent="0.3">
      <c r="A695" s="1">
        <v>2.4174186636298701E-7</v>
      </c>
      <c r="B695" s="1">
        <v>5.5252530000000001E-2</v>
      </c>
      <c r="C695" s="1">
        <v>0</v>
      </c>
    </row>
    <row r="696" spans="1:3" x14ac:dyDescent="0.3">
      <c r="A696" s="1">
        <v>2.4217736437373802E-7</v>
      </c>
      <c r="B696" s="1">
        <v>4.314892E-2</v>
      </c>
      <c r="C696" s="1">
        <v>0</v>
      </c>
    </row>
    <row r="697" spans="1:3" x14ac:dyDescent="0.3">
      <c r="A697" s="1">
        <v>2.42647205390686E-7</v>
      </c>
      <c r="B697" s="1">
        <v>2.7704699999999999E-2</v>
      </c>
      <c r="C697" s="1">
        <v>0</v>
      </c>
    </row>
    <row r="698" spans="1:3" x14ac:dyDescent="0.3">
      <c r="A698" s="1">
        <v>2.4311768768196502E-7</v>
      </c>
      <c r="B698" s="1">
        <v>1.086992E-2</v>
      </c>
      <c r="C698" s="1">
        <v>0</v>
      </c>
    </row>
    <row r="699" spans="1:3" x14ac:dyDescent="0.3">
      <c r="A699" s="1">
        <v>2.4355435853098199E-7</v>
      </c>
      <c r="B699" s="1">
        <v>-5.0065939999999996E-3</v>
      </c>
      <c r="C699" s="1">
        <v>0</v>
      </c>
    </row>
    <row r="700" spans="1:3" x14ac:dyDescent="0.3">
      <c r="A700" s="1">
        <v>2.43909369531934E-7</v>
      </c>
      <c r="B700" s="1">
        <v>-1.7474259999999998E-2</v>
      </c>
      <c r="C700" s="1">
        <v>0</v>
      </c>
    </row>
    <row r="701" spans="1:3" x14ac:dyDescent="0.3">
      <c r="A701" s="1">
        <v>2.4417882785637401E-7</v>
      </c>
      <c r="B701" s="1">
        <v>-2.63077E-2</v>
      </c>
      <c r="C701" s="1">
        <v>0</v>
      </c>
    </row>
    <row r="702" spans="1:3" x14ac:dyDescent="0.3">
      <c r="A702" s="1">
        <v>2.4443151132926701E-7</v>
      </c>
      <c r="B702" s="1">
        <v>-3.3733979999999997E-2</v>
      </c>
      <c r="C702" s="1">
        <v>0</v>
      </c>
    </row>
    <row r="703" spans="1:3" x14ac:dyDescent="0.3">
      <c r="A703" s="1">
        <v>2.4483486716289299E-7</v>
      </c>
      <c r="B703" s="1">
        <v>-4.3799369999999997E-2</v>
      </c>
      <c r="C703" s="1">
        <v>0</v>
      </c>
    </row>
    <row r="704" spans="1:3" x14ac:dyDescent="0.3">
      <c r="A704" s="1">
        <v>2.4526440574975799E-7</v>
      </c>
      <c r="B704" s="1">
        <v>-5.2017550000000003E-2</v>
      </c>
      <c r="C704" s="1">
        <v>0</v>
      </c>
    </row>
    <row r="705" spans="1:3" x14ac:dyDescent="0.3">
      <c r="A705" s="1">
        <v>2.4574239704915898E-7</v>
      </c>
      <c r="B705" s="1">
        <v>-5.8090799999999998E-2</v>
      </c>
      <c r="C705" s="1">
        <v>0</v>
      </c>
    </row>
    <row r="706" spans="1:3" x14ac:dyDescent="0.3">
      <c r="A706" s="1">
        <v>2.4605416221160902E-7</v>
      </c>
      <c r="B706" s="1">
        <v>-6.0022850000000003E-2</v>
      </c>
      <c r="C706" s="1">
        <v>0</v>
      </c>
    </row>
    <row r="707" spans="1:3" x14ac:dyDescent="0.3">
      <c r="A707" s="1">
        <v>2.4643551048613401E-7</v>
      </c>
      <c r="B707" s="1">
        <v>-6.0041079999999997E-2</v>
      </c>
      <c r="C707" s="1">
        <v>0</v>
      </c>
    </row>
    <row r="708" spans="1:3" x14ac:dyDescent="0.3">
      <c r="A708" s="1">
        <v>2.4681120823560397E-7</v>
      </c>
      <c r="B708" s="1">
        <v>-5.801067E-2</v>
      </c>
      <c r="C708" s="1">
        <v>0</v>
      </c>
    </row>
    <row r="709" spans="1:3" x14ac:dyDescent="0.3">
      <c r="A709" s="1">
        <v>2.4722522314336102E-7</v>
      </c>
      <c r="B709" s="1">
        <v>-5.366514E-2</v>
      </c>
      <c r="C709" s="1">
        <v>0</v>
      </c>
    </row>
    <row r="710" spans="1:3" x14ac:dyDescent="0.3">
      <c r="A710" s="1">
        <v>2.47600072188898E-7</v>
      </c>
      <c r="B710" s="1">
        <v>-4.8127799999999998E-2</v>
      </c>
      <c r="C710" s="1">
        <v>0</v>
      </c>
    </row>
    <row r="711" spans="1:3" x14ac:dyDescent="0.3">
      <c r="A711" s="1">
        <v>2.4797806783976599E-7</v>
      </c>
      <c r="B711" s="1">
        <v>-4.1266079999999997E-2</v>
      </c>
      <c r="C711" s="1">
        <v>0</v>
      </c>
    </row>
    <row r="712" spans="1:3" x14ac:dyDescent="0.3">
      <c r="A712" s="1">
        <v>2.4835747441191999E-7</v>
      </c>
      <c r="B712" s="1">
        <v>-3.350736E-2</v>
      </c>
      <c r="C712" s="1">
        <v>0</v>
      </c>
    </row>
    <row r="713" spans="1:3" x14ac:dyDescent="0.3">
      <c r="A713" s="1">
        <v>2.4872745176341502E-7</v>
      </c>
      <c r="B713" s="1">
        <v>-2.5464210000000001E-2</v>
      </c>
      <c r="C713" s="1">
        <v>0</v>
      </c>
    </row>
    <row r="714" spans="1:3" x14ac:dyDescent="0.3">
      <c r="A714" s="1">
        <v>2.4912604284273102E-7</v>
      </c>
      <c r="B714" s="1">
        <v>-1.669503E-2</v>
      </c>
      <c r="C714" s="1">
        <v>0</v>
      </c>
    </row>
    <row r="715" spans="1:3" x14ac:dyDescent="0.3">
      <c r="A715" s="1">
        <v>2.4950338246555E-7</v>
      </c>
      <c r="B715" s="1">
        <v>-8.6726210000000001E-3</v>
      </c>
      <c r="C715" s="1">
        <v>0</v>
      </c>
    </row>
    <row r="716" spans="1:3" x14ac:dyDescent="0.3">
      <c r="A716" s="1">
        <v>2.49861900986936E-7</v>
      </c>
      <c r="B716" s="1">
        <v>-1.644962E-3</v>
      </c>
      <c r="C716" s="1">
        <v>0</v>
      </c>
    </row>
    <row r="717" spans="1:3" x14ac:dyDescent="0.3">
      <c r="A717" s="1">
        <v>2.5022281430158297E-7</v>
      </c>
      <c r="B717" s="1">
        <v>4.4629830000000002E-3</v>
      </c>
      <c r="C717" s="1">
        <v>0</v>
      </c>
    </row>
    <row r="718" spans="1:3" x14ac:dyDescent="0.3">
      <c r="A718" s="1">
        <v>2.5067484234129E-7</v>
      </c>
      <c r="B718" s="1">
        <v>1.0689509999999999E-2</v>
      </c>
      <c r="C718" s="1">
        <v>0</v>
      </c>
    </row>
    <row r="719" spans="1:3" x14ac:dyDescent="0.3">
      <c r="A719" s="1">
        <v>2.5094788603299798E-7</v>
      </c>
      <c r="B719" s="1">
        <v>1.346578E-2</v>
      </c>
      <c r="C719" s="1">
        <v>0</v>
      </c>
    </row>
    <row r="720" spans="1:3" x14ac:dyDescent="0.3">
      <c r="A720" s="1">
        <v>2.5126213697449198E-7</v>
      </c>
      <c r="B720" s="1">
        <v>1.539684E-2</v>
      </c>
      <c r="C720" s="1">
        <v>0</v>
      </c>
    </row>
    <row r="721" spans="1:3" x14ac:dyDescent="0.3">
      <c r="A721" s="1">
        <v>2.5163706214105998E-7</v>
      </c>
      <c r="B721" s="1">
        <v>1.6114509999999999E-2</v>
      </c>
      <c r="C721" s="1">
        <v>0</v>
      </c>
    </row>
    <row r="722" spans="1:3" x14ac:dyDescent="0.3">
      <c r="A722" s="1">
        <v>2.5207576924397802E-7</v>
      </c>
      <c r="B722" s="1">
        <v>1.5074809999999999E-2</v>
      </c>
      <c r="C722" s="1">
        <v>0</v>
      </c>
    </row>
    <row r="723" spans="1:3" x14ac:dyDescent="0.3">
      <c r="A723" s="1">
        <v>2.52362800593146E-7</v>
      </c>
      <c r="B723" s="1">
        <v>1.317253E-2</v>
      </c>
      <c r="C723" s="1">
        <v>0</v>
      </c>
    </row>
    <row r="724" spans="1:3" x14ac:dyDescent="0.3">
      <c r="A724" s="1">
        <v>2.5273418687571598E-7</v>
      </c>
      <c r="B724" s="1">
        <v>9.3214200000000004E-3</v>
      </c>
      <c r="C724" s="1">
        <v>0</v>
      </c>
    </row>
    <row r="725" spans="1:3" x14ac:dyDescent="0.3">
      <c r="A725" s="1">
        <v>2.5305002659289399E-7</v>
      </c>
      <c r="B725" s="1">
        <v>5.1409430000000002E-3</v>
      </c>
      <c r="C725" s="1">
        <v>0</v>
      </c>
    </row>
    <row r="726" spans="1:3" x14ac:dyDescent="0.3">
      <c r="A726" s="1">
        <v>2.53361304300703E-7</v>
      </c>
      <c r="B726" s="1">
        <v>2.8662750000000003E-4</v>
      </c>
      <c r="C726" s="1">
        <v>0</v>
      </c>
    </row>
    <row r="727" spans="1:3" x14ac:dyDescent="0.3">
      <c r="A727" s="1">
        <v>2.5371132669542703E-7</v>
      </c>
      <c r="B727" s="1">
        <v>-5.7021620000000002E-3</v>
      </c>
      <c r="C727" s="1">
        <v>0</v>
      </c>
    </row>
    <row r="728" spans="1:3" x14ac:dyDescent="0.3">
      <c r="A728" s="1">
        <v>2.5411964375023898E-7</v>
      </c>
      <c r="B728" s="1">
        <v>-1.2910059999999999E-2</v>
      </c>
      <c r="C728" s="1">
        <v>0</v>
      </c>
    </row>
    <row r="729" spans="1:3" x14ac:dyDescent="0.3">
      <c r="A729" s="1">
        <v>2.5457201514394302E-7</v>
      </c>
      <c r="B729" s="1">
        <v>-2.062841E-2</v>
      </c>
      <c r="C729" s="1">
        <v>0</v>
      </c>
    </row>
    <row r="730" spans="1:3" x14ac:dyDescent="0.3">
      <c r="A730" s="1">
        <v>2.5495146764168502E-7</v>
      </c>
      <c r="B730" s="1">
        <v>-2.6415959999999999E-2</v>
      </c>
      <c r="C730" s="1">
        <v>0</v>
      </c>
    </row>
    <row r="731" spans="1:3" x14ac:dyDescent="0.3">
      <c r="A731" s="1">
        <v>2.5532757935642601E-7</v>
      </c>
      <c r="B731" s="1">
        <v>-3.1036999999999999E-2</v>
      </c>
      <c r="C731" s="1">
        <v>0</v>
      </c>
    </row>
    <row r="732" spans="1:3" x14ac:dyDescent="0.3">
      <c r="A732" s="1">
        <v>2.55751881998138E-7</v>
      </c>
      <c r="B732" s="1">
        <v>-3.4800270000000001E-2</v>
      </c>
      <c r="C732" s="1">
        <v>0</v>
      </c>
    </row>
    <row r="733" spans="1:3" x14ac:dyDescent="0.3">
      <c r="A733" s="1">
        <v>2.5603162707358299E-7</v>
      </c>
      <c r="B733" s="1">
        <v>-3.6232109999999998E-2</v>
      </c>
      <c r="C733" s="1">
        <v>0</v>
      </c>
    </row>
    <row r="734" spans="1:3" x14ac:dyDescent="0.3">
      <c r="A734" s="1">
        <v>2.5634672982919198E-7</v>
      </c>
      <c r="B734" s="1">
        <v>-3.6649859999999999E-2</v>
      </c>
      <c r="C734" s="1">
        <v>0</v>
      </c>
    </row>
    <row r="735" spans="1:3" x14ac:dyDescent="0.3">
      <c r="A735" s="1">
        <v>2.56662415871416E-7</v>
      </c>
      <c r="B735" s="1">
        <v>-3.5959140000000001E-2</v>
      </c>
      <c r="C735" s="1">
        <v>0</v>
      </c>
    </row>
    <row r="736" spans="1:3" x14ac:dyDescent="0.3">
      <c r="A736" s="1">
        <v>2.5699456068675001E-7</v>
      </c>
      <c r="B736" s="1">
        <v>-3.4059859999999997E-2</v>
      </c>
      <c r="C736" s="1">
        <v>0</v>
      </c>
    </row>
    <row r="737" spans="1:3" x14ac:dyDescent="0.3">
      <c r="A737" s="1">
        <v>2.5737767451351502E-7</v>
      </c>
      <c r="B737" s="1">
        <v>-3.0715180000000002E-2</v>
      </c>
      <c r="C737" s="1">
        <v>0</v>
      </c>
    </row>
    <row r="738" spans="1:3" x14ac:dyDescent="0.3">
      <c r="A738" s="1">
        <v>2.5764641643891501E-7</v>
      </c>
      <c r="B738" s="1">
        <v>-2.771823E-2</v>
      </c>
      <c r="C738" s="1">
        <v>0</v>
      </c>
    </row>
    <row r="739" spans="1:3" x14ac:dyDescent="0.3">
      <c r="A739" s="1">
        <v>2.5797171798825601E-7</v>
      </c>
      <c r="B739" s="1">
        <v>-2.3525830000000001E-2</v>
      </c>
      <c r="C739" s="1">
        <v>0</v>
      </c>
    </row>
    <row r="740" spans="1:3" x14ac:dyDescent="0.3">
      <c r="A740" s="1">
        <v>2.5832951187108099E-7</v>
      </c>
      <c r="B740" s="1">
        <v>-1.8623199999999999E-2</v>
      </c>
      <c r="C740" s="1">
        <v>0</v>
      </c>
    </row>
    <row r="741" spans="1:3" x14ac:dyDescent="0.3">
      <c r="A741" s="1">
        <v>2.5871075225462699E-7</v>
      </c>
      <c r="B741" s="1">
        <v>-1.340619E-2</v>
      </c>
      <c r="C741" s="1">
        <v>0</v>
      </c>
    </row>
    <row r="742" spans="1:3" x14ac:dyDescent="0.3">
      <c r="A742" s="1">
        <v>2.5906826710645099E-7</v>
      </c>
      <c r="B742" s="1">
        <v>-8.9127960000000006E-3</v>
      </c>
      <c r="C742" s="1">
        <v>0</v>
      </c>
    </row>
    <row r="743" spans="1:3" x14ac:dyDescent="0.3">
      <c r="A743" s="1">
        <v>2.5952928267004E-7</v>
      </c>
      <c r="B743" s="1">
        <v>-4.0618900000000003E-3</v>
      </c>
      <c r="C743" s="1">
        <v>0</v>
      </c>
    </row>
    <row r="744" spans="1:3" x14ac:dyDescent="0.3">
      <c r="A744" s="1">
        <v>2.5991377941554499E-7</v>
      </c>
      <c r="B744" s="1">
        <v>-1.0470099999999999E-3</v>
      </c>
      <c r="C744" s="1">
        <v>0</v>
      </c>
    </row>
    <row r="745" spans="1:3" x14ac:dyDescent="0.3">
      <c r="A745" s="1">
        <v>2.6023639641764099E-7</v>
      </c>
      <c r="B745" s="1">
        <v>5.152326E-4</v>
      </c>
      <c r="C745" s="1">
        <v>0</v>
      </c>
    </row>
    <row r="746" spans="1:3" x14ac:dyDescent="0.3">
      <c r="A746" s="1">
        <v>2.60541050111707E-7</v>
      </c>
      <c r="B746" s="1">
        <v>1.14324E-3</v>
      </c>
      <c r="C746" s="1">
        <v>0</v>
      </c>
    </row>
    <row r="747" spans="1:3" x14ac:dyDescent="0.3">
      <c r="A747" s="1">
        <v>2.6080559327084701E-7</v>
      </c>
      <c r="B747" s="1">
        <v>1.0392070000000001E-3</v>
      </c>
      <c r="C747" s="1">
        <v>0</v>
      </c>
    </row>
    <row r="748" spans="1:3" x14ac:dyDescent="0.3">
      <c r="A748" s="1">
        <v>2.6104918124290101E-7</v>
      </c>
      <c r="B748" s="1">
        <v>3.9048430000000002E-4</v>
      </c>
      <c r="C748" s="1">
        <v>0</v>
      </c>
    </row>
    <row r="749" spans="1:3" x14ac:dyDescent="0.3">
      <c r="A749" s="1">
        <v>2.6136322027501703E-7</v>
      </c>
      <c r="B749" s="1">
        <v>-1.089252E-3</v>
      </c>
      <c r="C749" s="1">
        <v>0</v>
      </c>
    </row>
    <row r="750" spans="1:3" x14ac:dyDescent="0.3">
      <c r="A750" s="1">
        <v>2.6170033713613903E-7</v>
      </c>
      <c r="B750" s="1">
        <v>-3.2911099999999999E-3</v>
      </c>
      <c r="C750" s="1">
        <v>0</v>
      </c>
    </row>
    <row r="751" spans="1:3" x14ac:dyDescent="0.3">
      <c r="A751" s="1">
        <v>2.6209831012241797E-7</v>
      </c>
      <c r="B751" s="1">
        <v>-6.4674629999999997E-3</v>
      </c>
      <c r="C751" s="1">
        <v>0</v>
      </c>
    </row>
    <row r="752" spans="1:3" x14ac:dyDescent="0.3">
      <c r="A752" s="1">
        <v>2.6255251716038998E-7</v>
      </c>
      <c r="B752" s="1">
        <v>-1.044163E-2</v>
      </c>
      <c r="C752" s="1">
        <v>0</v>
      </c>
    </row>
    <row r="753" spans="1:3" x14ac:dyDescent="0.3">
      <c r="A753" s="1">
        <v>2.6287146360667997E-7</v>
      </c>
      <c r="B753" s="1">
        <v>-1.3251870000000001E-2</v>
      </c>
      <c r="C753" s="1">
        <v>0</v>
      </c>
    </row>
    <row r="754" spans="1:3" x14ac:dyDescent="0.3">
      <c r="A754" s="1">
        <v>2.6316780163554598E-7</v>
      </c>
      <c r="B754" s="1">
        <v>-1.5710640000000001E-2</v>
      </c>
      <c r="C754" s="1">
        <v>0</v>
      </c>
    </row>
    <row r="755" spans="1:3" x14ac:dyDescent="0.3">
      <c r="A755" s="1">
        <v>2.6346156647017102E-7</v>
      </c>
      <c r="B755" s="1">
        <v>-1.789849E-2</v>
      </c>
      <c r="C755" s="1">
        <v>0</v>
      </c>
    </row>
    <row r="756" spans="1:3" x14ac:dyDescent="0.3">
      <c r="A756" s="1">
        <v>2.6369931053679299E-7</v>
      </c>
      <c r="B756" s="1">
        <v>-1.9404749999999998E-2</v>
      </c>
      <c r="C756" s="1">
        <v>0</v>
      </c>
    </row>
    <row r="757" spans="1:3" x14ac:dyDescent="0.3">
      <c r="A757" s="1">
        <v>2.63992402308221E-7</v>
      </c>
      <c r="B757" s="1">
        <v>-2.0860699999999999E-2</v>
      </c>
      <c r="C757" s="1">
        <v>0</v>
      </c>
    </row>
    <row r="758" spans="1:3" x14ac:dyDescent="0.3">
      <c r="A758" s="1">
        <v>2.6434555393853201E-7</v>
      </c>
      <c r="B758" s="1">
        <v>-2.2037669999999999E-2</v>
      </c>
      <c r="C758" s="1">
        <v>0</v>
      </c>
    </row>
    <row r="759" spans="1:3" x14ac:dyDescent="0.3">
      <c r="A759" s="1">
        <v>2.6476453131973002E-7</v>
      </c>
      <c r="B759" s="1">
        <v>-2.264006E-2</v>
      </c>
      <c r="C759" s="1">
        <v>0</v>
      </c>
    </row>
    <row r="760" spans="1:3" x14ac:dyDescent="0.3">
      <c r="A760" s="1">
        <v>2.6521668084782399E-7</v>
      </c>
      <c r="B760" s="1">
        <v>-2.2447760000000001E-2</v>
      </c>
      <c r="C760" s="1">
        <v>0</v>
      </c>
    </row>
    <row r="761" spans="1:3" x14ac:dyDescent="0.3">
      <c r="A761" s="1">
        <v>2.65591092770464E-7</v>
      </c>
      <c r="B761" s="1">
        <v>-2.1707690000000002E-2</v>
      </c>
      <c r="C761" s="1">
        <v>0</v>
      </c>
    </row>
    <row r="762" spans="1:3" x14ac:dyDescent="0.3">
      <c r="A762" s="1">
        <v>2.6586457384944598E-7</v>
      </c>
      <c r="B762" s="1">
        <v>-2.085333E-2</v>
      </c>
      <c r="C762" s="1">
        <v>0</v>
      </c>
    </row>
    <row r="763" spans="1:3" x14ac:dyDescent="0.3">
      <c r="A763" s="1">
        <v>2.6616370413979102E-7</v>
      </c>
      <c r="B763" s="1">
        <v>-1.9694139999999999E-2</v>
      </c>
      <c r="C763" s="1">
        <v>0</v>
      </c>
    </row>
    <row r="764" spans="1:3" x14ac:dyDescent="0.3">
      <c r="A764" s="1">
        <v>2.6649441822087298E-7</v>
      </c>
      <c r="B764" s="1">
        <v>-1.8267390000000001E-2</v>
      </c>
      <c r="C764" s="1">
        <v>0</v>
      </c>
    </row>
    <row r="765" spans="1:3" x14ac:dyDescent="0.3">
      <c r="A765" s="1">
        <v>2.6674809822707202E-7</v>
      </c>
      <c r="B765" s="1">
        <v>-1.7115390000000001E-2</v>
      </c>
      <c r="C765" s="1">
        <v>0</v>
      </c>
    </row>
    <row r="766" spans="1:3" x14ac:dyDescent="0.3">
      <c r="A766" s="1">
        <v>2.6699358227158302E-7</v>
      </c>
      <c r="B766" s="1">
        <v>-1.5989570000000002E-2</v>
      </c>
      <c r="C766" s="1">
        <v>0</v>
      </c>
    </row>
    <row r="767" spans="1:3" x14ac:dyDescent="0.3">
      <c r="A767" s="1">
        <v>2.6724171499141498E-7</v>
      </c>
      <c r="B767" s="1">
        <v>-1.4886730000000001E-2</v>
      </c>
      <c r="C767" s="1">
        <v>0</v>
      </c>
    </row>
    <row r="768" spans="1:3" x14ac:dyDescent="0.3">
      <c r="A768" s="1">
        <v>2.6761785118280702E-7</v>
      </c>
      <c r="B768" s="1">
        <v>-1.333664E-2</v>
      </c>
      <c r="C768" s="1">
        <v>0</v>
      </c>
    </row>
    <row r="769" spans="1:3" x14ac:dyDescent="0.3">
      <c r="A769" s="1">
        <v>2.68031321584567E-7</v>
      </c>
      <c r="B769" s="1">
        <v>-1.184287E-2</v>
      </c>
      <c r="C769" s="1">
        <v>0</v>
      </c>
    </row>
    <row r="770" spans="1:3" x14ac:dyDescent="0.3">
      <c r="A770" s="1">
        <v>2.6842500967319799E-7</v>
      </c>
      <c r="B770" s="1">
        <v>-1.0668789999999999E-2</v>
      </c>
      <c r="C770" s="1">
        <v>0</v>
      </c>
    </row>
    <row r="771" spans="1:3" x14ac:dyDescent="0.3">
      <c r="A771" s="1">
        <v>2.68723751121647E-7</v>
      </c>
      <c r="B771" s="1">
        <v>-9.976581E-3</v>
      </c>
      <c r="C771" s="1">
        <v>0</v>
      </c>
    </row>
    <row r="772" spans="1:3" x14ac:dyDescent="0.3">
      <c r="A772" s="1">
        <v>2.6900798704098898E-7</v>
      </c>
      <c r="B772" s="1">
        <v>-9.5054719999999992E-3</v>
      </c>
      <c r="C772" s="1">
        <v>0</v>
      </c>
    </row>
    <row r="773" spans="1:3" x14ac:dyDescent="0.3">
      <c r="A773" s="1">
        <v>2.6933199223391902E-7</v>
      </c>
      <c r="B773" s="1">
        <v>-9.1738589999999995E-3</v>
      </c>
      <c r="C773" s="1">
        <v>0</v>
      </c>
    </row>
    <row r="774" spans="1:3" x14ac:dyDescent="0.3">
      <c r="A774" s="1">
        <v>2.69652809792487E-7</v>
      </c>
      <c r="B774" s="1">
        <v>-9.0567289999999995E-3</v>
      </c>
      <c r="C774" s="1">
        <v>0</v>
      </c>
    </row>
    <row r="775" spans="1:3" x14ac:dyDescent="0.3">
      <c r="A775" s="1">
        <v>2.7001005440032498E-7</v>
      </c>
      <c r="B775" s="1">
        <v>-9.1894049999999994E-3</v>
      </c>
      <c r="C775" s="1">
        <v>0</v>
      </c>
    </row>
    <row r="776" spans="1:3" x14ac:dyDescent="0.3">
      <c r="A776" s="1">
        <v>2.7049590119056103E-7</v>
      </c>
      <c r="B776" s="1">
        <v>-9.7301290000000006E-3</v>
      </c>
      <c r="C776" s="1">
        <v>0</v>
      </c>
    </row>
    <row r="777" spans="1:3" x14ac:dyDescent="0.3">
      <c r="A777" s="1">
        <v>2.7091540729812199E-7</v>
      </c>
      <c r="B777" s="1">
        <v>-1.048964E-2</v>
      </c>
      <c r="C777" s="1">
        <v>0</v>
      </c>
    </row>
    <row r="778" spans="1:3" x14ac:dyDescent="0.3">
      <c r="A778" s="1">
        <v>2.7128020474474401E-7</v>
      </c>
      <c r="B778" s="1">
        <v>-1.1369529999999999E-2</v>
      </c>
      <c r="C778" s="1">
        <v>0</v>
      </c>
    </row>
    <row r="779" spans="1:3" x14ac:dyDescent="0.3">
      <c r="A779" s="1">
        <v>2.7160985347044102E-7</v>
      </c>
      <c r="B779" s="1">
        <v>-1.2304310000000001E-2</v>
      </c>
      <c r="C779" s="1">
        <v>0</v>
      </c>
    </row>
    <row r="780" spans="1:3" x14ac:dyDescent="0.3">
      <c r="A780" s="1">
        <v>2.7188688272697699E-7</v>
      </c>
      <c r="B780" s="1">
        <v>-1.316662E-2</v>
      </c>
      <c r="C780" s="1">
        <v>0</v>
      </c>
    </row>
    <row r="781" spans="1:3" x14ac:dyDescent="0.3">
      <c r="A781" s="1">
        <v>2.7221212048784898E-7</v>
      </c>
      <c r="B781" s="1">
        <v>-1.422522E-2</v>
      </c>
      <c r="C781" s="1">
        <v>0</v>
      </c>
    </row>
    <row r="782" spans="1:3" x14ac:dyDescent="0.3">
      <c r="A782" s="1">
        <v>2.7250647236219802E-7</v>
      </c>
      <c r="B782" s="1">
        <v>-1.518894E-2</v>
      </c>
      <c r="C782" s="1">
        <v>0</v>
      </c>
    </row>
    <row r="783" spans="1:3" x14ac:dyDescent="0.3">
      <c r="A783" s="1">
        <v>2.7269753158770898E-7</v>
      </c>
      <c r="B783" s="1">
        <v>-1.5799239999999999E-2</v>
      </c>
      <c r="C783" s="1">
        <v>0</v>
      </c>
    </row>
    <row r="784" spans="1:3" x14ac:dyDescent="0.3">
      <c r="A784" s="1">
        <v>2.7289002124749998E-7</v>
      </c>
      <c r="B784" s="1">
        <v>-1.6378980000000001E-2</v>
      </c>
      <c r="C784" s="1">
        <v>0</v>
      </c>
    </row>
    <row r="785" spans="1:3" x14ac:dyDescent="0.3">
      <c r="A785" s="1">
        <v>2.7316340663343698E-7</v>
      </c>
      <c r="B785" s="1">
        <v>-1.7123200000000002E-2</v>
      </c>
      <c r="C785" s="1">
        <v>0</v>
      </c>
    </row>
    <row r="786" spans="1:3" x14ac:dyDescent="0.3">
      <c r="A786" s="1">
        <v>2.73456463356053E-7</v>
      </c>
      <c r="B786" s="1">
        <v>-1.778627E-2</v>
      </c>
      <c r="C786" s="1">
        <v>0</v>
      </c>
    </row>
    <row r="787" spans="1:3" x14ac:dyDescent="0.3">
      <c r="A787" s="1">
        <v>2.7380930251968902E-7</v>
      </c>
      <c r="B787" s="1">
        <v>-1.8359159999999999E-2</v>
      </c>
      <c r="C787" s="1">
        <v>0</v>
      </c>
    </row>
    <row r="788" spans="1:3" x14ac:dyDescent="0.3">
      <c r="A788" s="1">
        <v>2.74142843171787E-7</v>
      </c>
      <c r="B788" s="1">
        <v>-1.8639340000000001E-2</v>
      </c>
      <c r="C788" s="1">
        <v>0</v>
      </c>
    </row>
    <row r="789" spans="1:3" x14ac:dyDescent="0.3">
      <c r="A789" s="1">
        <v>2.7446736158806899E-7</v>
      </c>
      <c r="B789" s="1">
        <v>-1.8628949999999998E-2</v>
      </c>
      <c r="C789" s="1">
        <v>0</v>
      </c>
    </row>
    <row r="790" spans="1:3" x14ac:dyDescent="0.3">
      <c r="A790" s="1">
        <v>2.7477483245106301E-7</v>
      </c>
      <c r="B790" s="1">
        <v>-1.83398E-2</v>
      </c>
      <c r="C790" s="1">
        <v>0</v>
      </c>
    </row>
    <row r="791" spans="1:3" x14ac:dyDescent="0.3">
      <c r="A791" s="1">
        <v>2.7513588910927797E-7</v>
      </c>
      <c r="B791" s="1">
        <v>-1.7683460000000002E-2</v>
      </c>
      <c r="C791" s="1">
        <v>0</v>
      </c>
    </row>
    <row r="792" spans="1:3" x14ac:dyDescent="0.3">
      <c r="A792" s="1">
        <v>2.7547716868039099E-7</v>
      </c>
      <c r="B792" s="1">
        <v>-1.6798420000000001E-2</v>
      </c>
      <c r="C792" s="1">
        <v>0</v>
      </c>
    </row>
    <row r="793" spans="1:3" x14ac:dyDescent="0.3">
      <c r="A793" s="1">
        <v>2.7580737317596202E-7</v>
      </c>
      <c r="B793" s="1">
        <v>-1.5738780000000001E-2</v>
      </c>
      <c r="C793" s="1">
        <v>0</v>
      </c>
    </row>
    <row r="794" spans="1:3" x14ac:dyDescent="0.3">
      <c r="A794" s="1">
        <v>2.7611342522692101E-7</v>
      </c>
      <c r="B794" s="1">
        <v>-1.4640240000000001E-2</v>
      </c>
      <c r="C794" s="1">
        <v>0</v>
      </c>
    </row>
    <row r="795" spans="1:3" x14ac:dyDescent="0.3">
      <c r="A795" s="1">
        <v>2.7644878904948898E-7</v>
      </c>
      <c r="B795" s="1">
        <v>-1.339804E-2</v>
      </c>
      <c r="C795" s="1">
        <v>0</v>
      </c>
    </row>
    <row r="796" spans="1:3" x14ac:dyDescent="0.3">
      <c r="A796" s="1">
        <v>2.7683164980760602E-7</v>
      </c>
      <c r="B796" s="1">
        <v>-1.205146E-2</v>
      </c>
      <c r="C796" s="1">
        <v>0</v>
      </c>
    </row>
    <row r="797" spans="1:3" x14ac:dyDescent="0.3">
      <c r="A797" s="1">
        <v>2.77206405420267E-7</v>
      </c>
      <c r="B797" s="1">
        <v>-1.092335E-2</v>
      </c>
      <c r="C797" s="1">
        <v>0</v>
      </c>
    </row>
    <row r="798" spans="1:3" x14ac:dyDescent="0.3">
      <c r="A798" s="1">
        <v>2.7757860228463403E-7</v>
      </c>
      <c r="B798" s="1">
        <v>-1.010439E-2</v>
      </c>
      <c r="C798" s="1">
        <v>0</v>
      </c>
    </row>
    <row r="799" spans="1:3" x14ac:dyDescent="0.3">
      <c r="A799" s="1">
        <v>2.7795808575652898E-7</v>
      </c>
      <c r="B799" s="1">
        <v>-9.642622E-3</v>
      </c>
      <c r="C799" s="1">
        <v>0</v>
      </c>
    </row>
    <row r="800" spans="1:3" x14ac:dyDescent="0.3">
      <c r="A800" s="1">
        <v>2.78276171889336E-7</v>
      </c>
      <c r="B800" s="1">
        <v>-9.5977949999999992E-3</v>
      </c>
      <c r="C800" s="1">
        <v>0</v>
      </c>
    </row>
    <row r="801" spans="1:3" x14ac:dyDescent="0.3">
      <c r="A801" s="1">
        <v>2.78616434645453E-7</v>
      </c>
      <c r="B801" s="1">
        <v>-9.8945200000000004E-3</v>
      </c>
      <c r="C801" s="1">
        <v>0</v>
      </c>
    </row>
    <row r="802" spans="1:3" x14ac:dyDescent="0.3">
      <c r="A802" s="1">
        <v>2.7888178150802799E-7</v>
      </c>
      <c r="B802" s="1">
        <v>-1.034997E-2</v>
      </c>
      <c r="C802" s="1">
        <v>0</v>
      </c>
    </row>
    <row r="803" spans="1:3" x14ac:dyDescent="0.3">
      <c r="A803" s="1">
        <v>2.79106924744263E-7</v>
      </c>
      <c r="B803" s="1">
        <v>-1.0894340000000001E-2</v>
      </c>
      <c r="C803" s="1">
        <v>0</v>
      </c>
    </row>
    <row r="804" spans="1:3" x14ac:dyDescent="0.3">
      <c r="A804" s="1">
        <v>2.79363447999811E-7</v>
      </c>
      <c r="B804" s="1">
        <v>-1.165415E-2</v>
      </c>
      <c r="C804" s="1">
        <v>0</v>
      </c>
    </row>
    <row r="805" spans="1:3" x14ac:dyDescent="0.3">
      <c r="A805" s="1">
        <v>2.79720115197675E-7</v>
      </c>
      <c r="B805" s="1">
        <v>-1.284458E-2</v>
      </c>
      <c r="C805" s="1">
        <v>0</v>
      </c>
    </row>
    <row r="806" spans="1:3" x14ac:dyDescent="0.3">
      <c r="A806" s="1">
        <v>2.80024601159598E-7</v>
      </c>
      <c r="B806" s="1">
        <v>-1.39116E-2</v>
      </c>
      <c r="C806" s="1">
        <v>0</v>
      </c>
    </row>
    <row r="807" spans="1:3" x14ac:dyDescent="0.3">
      <c r="A807" s="1">
        <v>2.8035068575675002E-7</v>
      </c>
      <c r="B807" s="1">
        <v>-1.5023720000000001E-2</v>
      </c>
      <c r="C807" s="1">
        <v>0</v>
      </c>
    </row>
    <row r="808" spans="1:3" x14ac:dyDescent="0.3">
      <c r="A808" s="1">
        <v>2.8069506394774602E-7</v>
      </c>
      <c r="B808" s="1">
        <v>-1.6058119999999999E-2</v>
      </c>
      <c r="C808" s="1">
        <v>0</v>
      </c>
    </row>
    <row r="809" spans="1:3" x14ac:dyDescent="0.3">
      <c r="A809" s="1">
        <v>2.8107636775831702E-7</v>
      </c>
      <c r="B809" s="1">
        <v>-1.6937730000000002E-2</v>
      </c>
      <c r="C809" s="1">
        <v>0</v>
      </c>
    </row>
    <row r="810" spans="1:3" x14ac:dyDescent="0.3">
      <c r="A810" s="1">
        <v>2.8146083404024898E-7</v>
      </c>
      <c r="B810" s="1">
        <v>-1.748007E-2</v>
      </c>
      <c r="C810" s="1">
        <v>0</v>
      </c>
    </row>
    <row r="811" spans="1:3" x14ac:dyDescent="0.3">
      <c r="A811" s="1">
        <v>2.81792772307347E-7</v>
      </c>
      <c r="B811" s="1">
        <v>-1.763209E-2</v>
      </c>
      <c r="C811" s="1">
        <v>0</v>
      </c>
    </row>
    <row r="812" spans="1:3" x14ac:dyDescent="0.3">
      <c r="A812" s="1">
        <v>2.8206120182954398E-7</v>
      </c>
      <c r="B812" s="1">
        <v>-1.7506600000000001E-2</v>
      </c>
      <c r="C812" s="1">
        <v>0</v>
      </c>
    </row>
    <row r="813" spans="1:3" x14ac:dyDescent="0.3">
      <c r="A813" s="1">
        <v>2.8238103091600001E-7</v>
      </c>
      <c r="B813" s="1">
        <v>-1.709668E-2</v>
      </c>
      <c r="C813" s="1">
        <v>0</v>
      </c>
    </row>
    <row r="814" spans="1:3" x14ac:dyDescent="0.3">
      <c r="A814" s="1">
        <v>2.82702979516489E-7</v>
      </c>
      <c r="B814" s="1">
        <v>-1.6467269999999999E-2</v>
      </c>
      <c r="C814" s="1">
        <v>0</v>
      </c>
    </row>
    <row r="815" spans="1:3" x14ac:dyDescent="0.3">
      <c r="A815" s="1">
        <v>2.8303585217387502E-7</v>
      </c>
      <c r="B815" s="1">
        <v>-1.565188E-2</v>
      </c>
      <c r="C815" s="1">
        <v>0</v>
      </c>
    </row>
    <row r="816" spans="1:3" x14ac:dyDescent="0.3">
      <c r="A816" s="1">
        <v>2.8323595872989199E-7</v>
      </c>
      <c r="B816" s="1">
        <v>-1.51047E-2</v>
      </c>
      <c r="C816" s="1">
        <v>0</v>
      </c>
    </row>
    <row r="817" spans="1:3" x14ac:dyDescent="0.3">
      <c r="A817" s="1">
        <v>2.8345834045833301E-7</v>
      </c>
      <c r="B817" s="1">
        <v>-1.447203E-2</v>
      </c>
      <c r="C817" s="1">
        <v>0</v>
      </c>
    </row>
    <row r="818" spans="1:3" x14ac:dyDescent="0.3">
      <c r="A818" s="1">
        <v>2.8368514367780802E-7</v>
      </c>
      <c r="B818" s="1">
        <v>-1.3846799999999999E-2</v>
      </c>
      <c r="C818" s="1">
        <v>0</v>
      </c>
    </row>
    <row r="819" spans="1:3" x14ac:dyDescent="0.3">
      <c r="A819" s="1">
        <v>2.84069601351084E-7</v>
      </c>
      <c r="B819" s="1">
        <v>-1.289178E-2</v>
      </c>
      <c r="C819" s="1">
        <v>0</v>
      </c>
    </row>
    <row r="820" spans="1:3" x14ac:dyDescent="0.3">
      <c r="A820" s="1">
        <v>2.84426450912289E-7</v>
      </c>
      <c r="B820" s="1">
        <v>-1.216953E-2</v>
      </c>
      <c r="C820" s="1">
        <v>0</v>
      </c>
    </row>
    <row r="821" spans="1:3" x14ac:dyDescent="0.3">
      <c r="A821" s="1">
        <v>2.8472228429909898E-7</v>
      </c>
      <c r="B821" s="1">
        <v>-1.174796E-2</v>
      </c>
      <c r="C821" s="1">
        <v>0</v>
      </c>
    </row>
    <row r="822" spans="1:3" x14ac:dyDescent="0.3">
      <c r="A822" s="1">
        <v>2.8497997575559899E-7</v>
      </c>
      <c r="B822" s="1">
        <v>-1.154463E-2</v>
      </c>
      <c r="C822" s="1">
        <v>0</v>
      </c>
    </row>
    <row r="823" spans="1:3" x14ac:dyDescent="0.3">
      <c r="A823" s="1">
        <v>2.8525150281728598E-7</v>
      </c>
      <c r="B823" s="1">
        <v>-1.148621E-2</v>
      </c>
      <c r="C823" s="1">
        <v>0</v>
      </c>
    </row>
    <row r="824" spans="1:3" x14ac:dyDescent="0.3">
      <c r="A824" s="1">
        <v>2.8544524092664202E-7</v>
      </c>
      <c r="B824" s="1">
        <v>-1.1547669999999999E-2</v>
      </c>
      <c r="C824" s="1">
        <v>0</v>
      </c>
    </row>
    <row r="825" spans="1:3" x14ac:dyDescent="0.3">
      <c r="A825" s="1">
        <v>2.85698997357332E-7</v>
      </c>
      <c r="B825" s="1">
        <v>-1.1752240000000001E-2</v>
      </c>
      <c r="C825" s="1">
        <v>0</v>
      </c>
    </row>
    <row r="826" spans="1:3" x14ac:dyDescent="0.3">
      <c r="A826" s="1">
        <v>2.8596513719277898E-7</v>
      </c>
      <c r="B826" s="1">
        <v>-1.2081679999999999E-2</v>
      </c>
      <c r="C826" s="1">
        <v>0</v>
      </c>
    </row>
    <row r="827" spans="1:3" x14ac:dyDescent="0.3">
      <c r="A827" s="1">
        <v>2.8633288714542099E-7</v>
      </c>
      <c r="B827" s="1">
        <v>-1.266893E-2</v>
      </c>
      <c r="C827" s="1">
        <v>0</v>
      </c>
    </row>
    <row r="828" spans="1:3" x14ac:dyDescent="0.3">
      <c r="A828" s="1">
        <v>2.8669512060101601E-7</v>
      </c>
      <c r="B828" s="1">
        <v>-1.331543E-2</v>
      </c>
      <c r="C828" s="1">
        <v>0</v>
      </c>
    </row>
    <row r="829" spans="1:3" x14ac:dyDescent="0.3">
      <c r="A829" s="1">
        <v>2.8710936138094999E-7</v>
      </c>
      <c r="B829" s="1">
        <v>-1.405208E-2</v>
      </c>
      <c r="C829" s="1">
        <v>0</v>
      </c>
    </row>
    <row r="830" spans="1:3" x14ac:dyDescent="0.3">
      <c r="A830" s="1">
        <v>2.8740079400360398E-7</v>
      </c>
      <c r="B830" s="1">
        <v>-1.451352E-2</v>
      </c>
      <c r="C830" s="1">
        <v>0</v>
      </c>
    </row>
    <row r="831" spans="1:3" x14ac:dyDescent="0.3">
      <c r="A831" s="1">
        <v>2.8765373221497902E-7</v>
      </c>
      <c r="B831" s="1">
        <v>-1.4836129999999999E-2</v>
      </c>
      <c r="C831" s="1">
        <v>0</v>
      </c>
    </row>
    <row r="832" spans="1:3" x14ac:dyDescent="0.3">
      <c r="A832" s="1">
        <v>2.8790146848440799E-7</v>
      </c>
      <c r="B832" s="1">
        <v>-1.5064630000000001E-2</v>
      </c>
      <c r="C832" s="1">
        <v>0</v>
      </c>
    </row>
    <row r="833" spans="1:3" x14ac:dyDescent="0.3">
      <c r="A833" s="1">
        <v>2.8815313080809301E-7</v>
      </c>
      <c r="B833" s="1">
        <v>-1.519563E-2</v>
      </c>
      <c r="C833" s="1">
        <v>0</v>
      </c>
    </row>
    <row r="834" spans="1:3" x14ac:dyDescent="0.3">
      <c r="A834" s="1">
        <v>2.8847300596769997E-7</v>
      </c>
      <c r="B834" s="1">
        <v>-1.5222029999999999E-2</v>
      </c>
      <c r="C834" s="1">
        <v>0</v>
      </c>
    </row>
    <row r="835" spans="1:3" x14ac:dyDescent="0.3">
      <c r="A835" s="1">
        <v>2.88827552552565E-7</v>
      </c>
      <c r="B835" s="1">
        <v>-1.510357E-2</v>
      </c>
      <c r="C835" s="1">
        <v>0</v>
      </c>
    </row>
    <row r="836" spans="1:3" x14ac:dyDescent="0.3">
      <c r="A836" s="1">
        <v>2.89125191893702E-7</v>
      </c>
      <c r="B836" s="1">
        <v>-1.490344E-2</v>
      </c>
      <c r="C836" s="1">
        <v>0</v>
      </c>
    </row>
    <row r="837" spans="1:3" x14ac:dyDescent="0.3">
      <c r="A837" s="1">
        <v>2.8932971679842298E-7</v>
      </c>
      <c r="B837" s="1">
        <v>-1.4719360000000001E-2</v>
      </c>
      <c r="C837" s="1">
        <v>0</v>
      </c>
    </row>
    <row r="838" spans="1:3" x14ac:dyDescent="0.3">
      <c r="A838" s="1">
        <v>2.8954852390637299E-7</v>
      </c>
      <c r="B838" s="1">
        <v>-1.4497060000000001E-2</v>
      </c>
      <c r="C838" s="1">
        <v>0</v>
      </c>
    </row>
    <row r="839" spans="1:3" x14ac:dyDescent="0.3">
      <c r="A839" s="1">
        <v>2.89849547494876E-7</v>
      </c>
      <c r="B839" s="1">
        <v>-1.418733E-2</v>
      </c>
      <c r="C839" s="1">
        <v>0</v>
      </c>
    </row>
    <row r="840" spans="1:3" x14ac:dyDescent="0.3">
      <c r="A840" s="1">
        <v>2.9017256862999098E-7</v>
      </c>
      <c r="B840" s="1">
        <v>-1.3881330000000001E-2</v>
      </c>
      <c r="C840" s="1">
        <v>0</v>
      </c>
    </row>
    <row r="841" spans="1:3" x14ac:dyDescent="0.3">
      <c r="A841" s="1">
        <v>2.9044723605619898E-7</v>
      </c>
      <c r="B841" s="1">
        <v>-1.366655E-2</v>
      </c>
      <c r="C841" s="1">
        <v>0</v>
      </c>
    </row>
    <row r="842" spans="1:3" x14ac:dyDescent="0.3">
      <c r="A842" s="1">
        <v>2.9067386704255699E-7</v>
      </c>
      <c r="B842" s="1">
        <v>-1.3542139999999999E-2</v>
      </c>
      <c r="C842" s="1">
        <v>0</v>
      </c>
    </row>
    <row r="843" spans="1:3" x14ac:dyDescent="0.3">
      <c r="A843" s="1">
        <v>2.9094194502220798E-7</v>
      </c>
      <c r="B843" s="1">
        <v>-1.3467689999999999E-2</v>
      </c>
      <c r="C843" s="1">
        <v>0</v>
      </c>
    </row>
    <row r="844" spans="1:3" x14ac:dyDescent="0.3">
      <c r="A844" s="1">
        <v>2.91232490682184E-7</v>
      </c>
      <c r="B844" s="1">
        <v>-1.347011E-2</v>
      </c>
      <c r="C844" s="1">
        <v>0</v>
      </c>
    </row>
    <row r="845" spans="1:3" x14ac:dyDescent="0.3">
      <c r="A845" s="1">
        <v>2.9151070141869198E-7</v>
      </c>
      <c r="B845" s="1">
        <v>-1.355481E-2</v>
      </c>
      <c r="C845" s="1">
        <v>0</v>
      </c>
    </row>
    <row r="846" spans="1:3" x14ac:dyDescent="0.3">
      <c r="A846" s="1">
        <v>2.9185413301081398E-7</v>
      </c>
      <c r="B846" s="1">
        <v>-1.374847E-2</v>
      </c>
      <c r="C846" s="1">
        <v>0</v>
      </c>
    </row>
    <row r="847" spans="1:3" x14ac:dyDescent="0.3">
      <c r="A847" s="1">
        <v>2.9222479360473999E-7</v>
      </c>
      <c r="B847" s="1">
        <v>-1.401941E-2</v>
      </c>
      <c r="C847" s="1">
        <v>0</v>
      </c>
    </row>
    <row r="848" spans="1:3" x14ac:dyDescent="0.3">
      <c r="A848" s="1">
        <v>2.9261999584115498E-7</v>
      </c>
      <c r="B848" s="1">
        <v>-1.4322329999999999E-2</v>
      </c>
      <c r="C848" s="1">
        <v>0</v>
      </c>
    </row>
    <row r="849" spans="1:3" x14ac:dyDescent="0.3">
      <c r="A849" s="1">
        <v>2.9298023381152E-7</v>
      </c>
      <c r="B849" s="1">
        <v>-1.456E-2</v>
      </c>
      <c r="C849" s="1">
        <v>0</v>
      </c>
    </row>
    <row r="850" spans="1:3" x14ac:dyDescent="0.3">
      <c r="A850" s="1">
        <v>2.9325486644807601E-7</v>
      </c>
      <c r="B850" s="1">
        <v>-1.4682229999999999E-2</v>
      </c>
      <c r="C850" s="1">
        <v>0</v>
      </c>
    </row>
    <row r="851" spans="1:3" x14ac:dyDescent="0.3">
      <c r="A851" s="1">
        <v>2.9350459457908103E-7</v>
      </c>
      <c r="B851" s="1">
        <v>-1.472483E-2</v>
      </c>
      <c r="C851" s="1">
        <v>0</v>
      </c>
    </row>
    <row r="852" spans="1:3" x14ac:dyDescent="0.3">
      <c r="A852" s="1">
        <v>2.9376406486606501E-7</v>
      </c>
      <c r="B852" s="1">
        <v>-1.469148E-2</v>
      </c>
      <c r="C852" s="1">
        <v>0</v>
      </c>
    </row>
    <row r="853" spans="1:3" x14ac:dyDescent="0.3">
      <c r="A853" s="1">
        <v>2.94035821565077E-7</v>
      </c>
      <c r="B853" s="1">
        <v>-1.456958E-2</v>
      </c>
      <c r="C853" s="1">
        <v>0</v>
      </c>
    </row>
    <row r="854" spans="1:3" x14ac:dyDescent="0.3">
      <c r="A854" s="1">
        <v>2.9434709288920102E-7</v>
      </c>
      <c r="B854" s="1">
        <v>-1.433211E-2</v>
      </c>
      <c r="C854" s="1">
        <v>0</v>
      </c>
    </row>
    <row r="855" spans="1:3" x14ac:dyDescent="0.3">
      <c r="A855" s="1">
        <v>2.9465664105603002E-7</v>
      </c>
      <c r="B855" s="1">
        <v>-1.401497E-2</v>
      </c>
      <c r="C855" s="1">
        <v>0</v>
      </c>
    </row>
    <row r="856" spans="1:3" x14ac:dyDescent="0.3">
      <c r="A856" s="1">
        <v>2.9491007865085001E-7</v>
      </c>
      <c r="B856" s="1">
        <v>-1.371007E-2</v>
      </c>
      <c r="C856" s="1">
        <v>0</v>
      </c>
    </row>
    <row r="857" spans="1:3" x14ac:dyDescent="0.3">
      <c r="A857" s="1">
        <v>2.9511914009377202E-7</v>
      </c>
      <c r="B857" s="1">
        <v>-1.3441160000000001E-2</v>
      </c>
      <c r="C857" s="1">
        <v>0</v>
      </c>
    </row>
    <row r="858" spans="1:3" x14ac:dyDescent="0.3">
      <c r="A858" s="1">
        <v>2.9531976902059501E-7</v>
      </c>
      <c r="B858" s="1">
        <v>-1.318655E-2</v>
      </c>
      <c r="C858" s="1">
        <v>0</v>
      </c>
    </row>
    <row r="859" spans="1:3" x14ac:dyDescent="0.3">
      <c r="A859" s="1">
        <v>2.95627603965505E-7</v>
      </c>
      <c r="B859" s="1">
        <v>-1.2834170000000001E-2</v>
      </c>
      <c r="C859" s="1">
        <v>0</v>
      </c>
    </row>
    <row r="860" spans="1:3" x14ac:dyDescent="0.3">
      <c r="A860" s="1">
        <v>2.9595765337589E-7</v>
      </c>
      <c r="B860" s="1">
        <v>-1.2527170000000001E-2</v>
      </c>
      <c r="C860" s="1">
        <v>0</v>
      </c>
    </row>
    <row r="861" spans="1:3" x14ac:dyDescent="0.3">
      <c r="A861" s="1">
        <v>2.9616915629576902E-7</v>
      </c>
      <c r="B861" s="1">
        <v>-1.2397699999999999E-2</v>
      </c>
      <c r="C861" s="1">
        <v>0</v>
      </c>
    </row>
    <row r="862" spans="1:3" x14ac:dyDescent="0.3">
      <c r="A862" s="1">
        <v>2.9643022952938998E-7</v>
      </c>
      <c r="B862" s="1">
        <v>-1.2331099999999999E-2</v>
      </c>
      <c r="C862" s="1">
        <v>0</v>
      </c>
    </row>
    <row r="863" spans="1:3" x14ac:dyDescent="0.3">
      <c r="A863" s="1">
        <v>2.9664169885183399E-7</v>
      </c>
      <c r="B863" s="1">
        <v>-1.2347199999999999E-2</v>
      </c>
      <c r="C863" s="1">
        <v>0</v>
      </c>
    </row>
    <row r="864" spans="1:3" x14ac:dyDescent="0.3">
      <c r="A864" s="1">
        <v>2.9678615674770502E-7</v>
      </c>
      <c r="B864" s="1">
        <v>-1.240666E-2</v>
      </c>
      <c r="C864" s="1">
        <v>0</v>
      </c>
    </row>
    <row r="865" spans="1:3" x14ac:dyDescent="0.3">
      <c r="A865" s="1">
        <v>2.9697036944798202E-7</v>
      </c>
      <c r="B865" s="1">
        <v>-1.254736E-2</v>
      </c>
      <c r="C865" s="1">
        <v>0</v>
      </c>
    </row>
    <row r="866" spans="1:3" x14ac:dyDescent="0.3">
      <c r="A866" s="1">
        <v>2.9727932774119398E-7</v>
      </c>
      <c r="B866" s="1">
        <v>-1.289613E-2</v>
      </c>
      <c r="C866" s="1">
        <v>0</v>
      </c>
    </row>
    <row r="867" spans="1:3" x14ac:dyDescent="0.3">
      <c r="A867" s="1">
        <v>2.9759550011094602E-7</v>
      </c>
      <c r="B867" s="1">
        <v>-1.3372759999999999E-2</v>
      </c>
      <c r="C867" s="1">
        <v>0</v>
      </c>
    </row>
    <row r="868" spans="1:3" x14ac:dyDescent="0.3">
      <c r="A868" s="1">
        <v>2.9801394937474001E-7</v>
      </c>
      <c r="B868" s="1">
        <v>-1.4126720000000001E-2</v>
      </c>
      <c r="C868" s="1">
        <v>0</v>
      </c>
    </row>
    <row r="869" spans="1:3" x14ac:dyDescent="0.3">
      <c r="A869" s="1">
        <v>2.9833349378575198E-7</v>
      </c>
      <c r="B869" s="1">
        <v>-1.473557E-2</v>
      </c>
      <c r="C869" s="1">
        <v>0</v>
      </c>
    </row>
    <row r="870" spans="1:3" x14ac:dyDescent="0.3">
      <c r="A870" s="1">
        <v>2.98651545684028E-7</v>
      </c>
      <c r="B870" s="1">
        <v>-1.5302629999999999E-2</v>
      </c>
      <c r="C870" s="1">
        <v>0</v>
      </c>
    </row>
    <row r="871" spans="1:3" x14ac:dyDescent="0.3">
      <c r="A871" s="1">
        <v>2.99040993797109E-7</v>
      </c>
      <c r="B871" s="1">
        <v>-1.586957E-2</v>
      </c>
      <c r="C871" s="1">
        <v>0</v>
      </c>
    </row>
    <row r="872" spans="1:3" x14ac:dyDescent="0.3">
      <c r="A872" s="1">
        <v>2.9934015407384598E-7</v>
      </c>
      <c r="B872" s="1">
        <v>-1.6169530000000001E-2</v>
      </c>
      <c r="C872" s="1">
        <v>0</v>
      </c>
    </row>
    <row r="873" spans="1:3" x14ac:dyDescent="0.3">
      <c r="A873" s="1">
        <v>2.9955434398373902E-7</v>
      </c>
      <c r="B873" s="1">
        <v>-1.6280800000000002E-2</v>
      </c>
      <c r="C873" s="1">
        <v>0</v>
      </c>
    </row>
    <row r="874" spans="1:3" x14ac:dyDescent="0.3">
      <c r="A874" s="1">
        <v>2.99706035556916E-7</v>
      </c>
      <c r="B874" s="1">
        <v>-1.6292419999999998E-2</v>
      </c>
      <c r="C874" s="1">
        <v>0</v>
      </c>
    </row>
    <row r="875" spans="1:3" x14ac:dyDescent="0.3">
      <c r="A875" s="1">
        <v>2.9988310449004598E-7</v>
      </c>
      <c r="B875" s="1">
        <v>-1.6234789999999999E-2</v>
      </c>
      <c r="C875" s="1">
        <v>0</v>
      </c>
    </row>
    <row r="876" spans="1:3" x14ac:dyDescent="0.3">
      <c r="A876" s="1">
        <v>3.0006507651717099E-7</v>
      </c>
      <c r="B876" s="1">
        <v>-1.6098080000000001E-2</v>
      </c>
      <c r="C876" s="1">
        <v>0</v>
      </c>
    </row>
    <row r="877" spans="1:3" x14ac:dyDescent="0.3">
      <c r="A877" s="1">
        <v>3.00324252073742E-7</v>
      </c>
      <c r="B877" s="1">
        <v>-1.5778279999999999E-2</v>
      </c>
      <c r="C877" s="1">
        <v>0</v>
      </c>
    </row>
    <row r="878" spans="1:3" x14ac:dyDescent="0.3">
      <c r="A878" s="1">
        <v>3.0063056956885199E-7</v>
      </c>
      <c r="B878" s="1">
        <v>-1.525257E-2</v>
      </c>
      <c r="C878" s="1">
        <v>0</v>
      </c>
    </row>
    <row r="879" spans="1:3" x14ac:dyDescent="0.3">
      <c r="A879" s="1">
        <v>3.0093355415614402E-7</v>
      </c>
      <c r="B879" s="1">
        <v>-1.4602779999999999E-2</v>
      </c>
      <c r="C879" s="1">
        <v>0</v>
      </c>
    </row>
    <row r="880" spans="1:3" x14ac:dyDescent="0.3">
      <c r="A880" s="1">
        <v>3.0126315224206601E-7</v>
      </c>
      <c r="B880" s="1">
        <v>-1.380486E-2</v>
      </c>
      <c r="C880" s="1">
        <v>0</v>
      </c>
    </row>
    <row r="881" spans="1:3" x14ac:dyDescent="0.3">
      <c r="A881" s="1">
        <v>3.0156288847544103E-7</v>
      </c>
      <c r="B881" s="1">
        <v>-1.3064889999999999E-2</v>
      </c>
      <c r="C881" s="1">
        <v>0</v>
      </c>
    </row>
    <row r="882" spans="1:3" x14ac:dyDescent="0.3">
      <c r="A882" s="1">
        <v>3.0194289918768497E-7</v>
      </c>
      <c r="B882" s="1">
        <v>-1.2208800000000001E-2</v>
      </c>
      <c r="C882" s="1">
        <v>0</v>
      </c>
    </row>
    <row r="883" spans="1:3" x14ac:dyDescent="0.3">
      <c r="A883" s="1">
        <v>3.0233097252235099E-7</v>
      </c>
      <c r="B883" s="1">
        <v>-1.154753E-2</v>
      </c>
      <c r="C883" s="1">
        <v>0</v>
      </c>
    </row>
    <row r="884" spans="1:3" x14ac:dyDescent="0.3">
      <c r="A884" s="1">
        <v>3.0279122642914001E-7</v>
      </c>
      <c r="B884" s="1">
        <v>-1.1138220000000001E-2</v>
      </c>
      <c r="C884" s="1">
        <v>0</v>
      </c>
    </row>
    <row r="885" spans="1:3" x14ac:dyDescent="0.3">
      <c r="A885" s="1">
        <v>3.0317535332613598E-7</v>
      </c>
      <c r="B885" s="1">
        <v>-1.1173000000000001E-2</v>
      </c>
      <c r="C885" s="1">
        <v>0</v>
      </c>
    </row>
    <row r="886" spans="1:3" x14ac:dyDescent="0.3">
      <c r="A886" s="1">
        <v>3.03562047516789E-7</v>
      </c>
      <c r="B886" s="1">
        <v>-1.15987E-2</v>
      </c>
      <c r="C886" s="1">
        <v>0</v>
      </c>
    </row>
    <row r="887" spans="1:3" x14ac:dyDescent="0.3">
      <c r="A887" s="1">
        <v>3.0396991170222301E-7</v>
      </c>
      <c r="B887" s="1">
        <v>-1.239235E-2</v>
      </c>
      <c r="C887" s="1">
        <v>0</v>
      </c>
    </row>
    <row r="888" spans="1:3" x14ac:dyDescent="0.3">
      <c r="A888" s="1">
        <v>3.0436860469891E-7</v>
      </c>
      <c r="B888" s="1">
        <v>-1.340447E-2</v>
      </c>
      <c r="C888" s="1">
        <v>0</v>
      </c>
    </row>
    <row r="889" spans="1:3" x14ac:dyDescent="0.3">
      <c r="A889" s="1">
        <v>3.0476115659772399E-7</v>
      </c>
      <c r="B889" s="1">
        <v>-1.4500580000000001E-2</v>
      </c>
      <c r="C889" s="1">
        <v>0</v>
      </c>
    </row>
    <row r="890" spans="1:3" x14ac:dyDescent="0.3">
      <c r="A890" s="1">
        <v>3.0512358711118198E-7</v>
      </c>
      <c r="B890" s="1">
        <v>-1.546806E-2</v>
      </c>
      <c r="C890" s="1">
        <v>0</v>
      </c>
    </row>
    <row r="891" spans="1:3" x14ac:dyDescent="0.3">
      <c r="A891" s="1">
        <v>3.0548896281080801E-7</v>
      </c>
      <c r="B891" s="1">
        <v>-1.6267520000000001E-2</v>
      </c>
      <c r="C891" s="1">
        <v>0</v>
      </c>
    </row>
    <row r="892" spans="1:3" x14ac:dyDescent="0.3">
      <c r="A892" s="1">
        <v>3.0588161868550798E-7</v>
      </c>
      <c r="B892" s="1">
        <v>-1.6828429999999998E-2</v>
      </c>
      <c r="C892" s="1">
        <v>0</v>
      </c>
    </row>
    <row r="893" spans="1:3" x14ac:dyDescent="0.3">
      <c r="A893" s="1">
        <v>3.06245197347001E-7</v>
      </c>
      <c r="B893" s="1">
        <v>-1.7005010000000001E-2</v>
      </c>
      <c r="C893" s="1">
        <v>0</v>
      </c>
    </row>
    <row r="894" spans="1:3" x14ac:dyDescent="0.3">
      <c r="A894" s="1">
        <v>3.0659712114125602E-7</v>
      </c>
      <c r="B894" s="1">
        <v>-1.6825759999999999E-2</v>
      </c>
      <c r="C894" s="1">
        <v>0</v>
      </c>
    </row>
    <row r="895" spans="1:3" x14ac:dyDescent="0.3">
      <c r="A895" s="1">
        <v>3.06927594783855E-7</v>
      </c>
      <c r="B895" s="1">
        <v>-1.6347710000000001E-2</v>
      </c>
      <c r="C895" s="1">
        <v>0</v>
      </c>
    </row>
    <row r="896" spans="1:3" x14ac:dyDescent="0.3">
      <c r="A896" s="1">
        <v>3.0730304001577998E-7</v>
      </c>
      <c r="B896" s="1">
        <v>-1.551165E-2</v>
      </c>
      <c r="C896" s="1">
        <v>0</v>
      </c>
    </row>
    <row r="897" spans="1:3" x14ac:dyDescent="0.3">
      <c r="A897" s="1">
        <v>3.0766766963476301E-7</v>
      </c>
      <c r="B897" s="1">
        <v>-1.450662E-2</v>
      </c>
      <c r="C897" s="1">
        <v>0</v>
      </c>
    </row>
    <row r="898" spans="1:3" x14ac:dyDescent="0.3">
      <c r="A898" s="1">
        <v>3.0805947835782698E-7</v>
      </c>
      <c r="B898" s="1">
        <v>-1.334452E-2</v>
      </c>
      <c r="C898" s="1">
        <v>0</v>
      </c>
    </row>
    <row r="899" spans="1:3" x14ac:dyDescent="0.3">
      <c r="A899" s="1">
        <v>3.0844132464608498E-7</v>
      </c>
      <c r="B899" s="1">
        <v>-1.22737E-2</v>
      </c>
      <c r="C899" s="1">
        <v>0</v>
      </c>
    </row>
    <row r="900" spans="1:3" x14ac:dyDescent="0.3">
      <c r="A900" s="1">
        <v>3.08790325125687E-7</v>
      </c>
      <c r="B900" s="1">
        <v>-1.148456E-2</v>
      </c>
      <c r="C900" s="1">
        <v>0</v>
      </c>
    </row>
    <row r="901" spans="1:3" x14ac:dyDescent="0.3">
      <c r="A901" s="1">
        <v>3.0920669079614698E-7</v>
      </c>
      <c r="B901" s="1">
        <v>-1.0890439999999999E-2</v>
      </c>
      <c r="C901" s="1">
        <v>0</v>
      </c>
    </row>
    <row r="902" spans="1:3" x14ac:dyDescent="0.3">
      <c r="A902" s="1">
        <v>3.09588974020267E-7</v>
      </c>
      <c r="B902" s="1">
        <v>-1.073295E-2</v>
      </c>
      <c r="C902" s="1">
        <v>0</v>
      </c>
    </row>
    <row r="903" spans="1:3" x14ac:dyDescent="0.3">
      <c r="A903" s="1">
        <v>3.0995675014786699E-7</v>
      </c>
      <c r="B903" s="1">
        <v>-1.0968169999999999E-2</v>
      </c>
      <c r="C903" s="1">
        <v>0</v>
      </c>
    </row>
    <row r="904" spans="1:3" x14ac:dyDescent="0.3">
      <c r="A904" s="1">
        <v>3.1028129217962501E-7</v>
      </c>
      <c r="B904" s="1">
        <v>-1.147805E-2</v>
      </c>
      <c r="C904" s="1">
        <v>0</v>
      </c>
    </row>
    <row r="905" spans="1:3" x14ac:dyDescent="0.3">
      <c r="A905" s="1">
        <v>3.1062036671907302E-7</v>
      </c>
      <c r="B905" s="1">
        <v>-1.2256889999999999E-2</v>
      </c>
      <c r="C905" s="1">
        <v>0</v>
      </c>
    </row>
    <row r="906" spans="1:3" x14ac:dyDescent="0.3">
      <c r="A906" s="1">
        <v>3.1092653695324799E-7</v>
      </c>
      <c r="B906" s="1">
        <v>-1.310484E-2</v>
      </c>
      <c r="C906" s="1">
        <v>0</v>
      </c>
    </row>
    <row r="907" spans="1:3" x14ac:dyDescent="0.3">
      <c r="A907" s="1">
        <v>3.1130652009572597E-7</v>
      </c>
      <c r="B907" s="1">
        <v>-1.422907E-2</v>
      </c>
      <c r="C907" s="1">
        <v>0</v>
      </c>
    </row>
    <row r="908" spans="1:3" x14ac:dyDescent="0.3">
      <c r="A908" s="1">
        <v>3.11675170768795E-7</v>
      </c>
      <c r="B908" s="1">
        <v>-1.526104E-2</v>
      </c>
      <c r="C908" s="1">
        <v>0</v>
      </c>
    </row>
    <row r="909" spans="1:3" x14ac:dyDescent="0.3">
      <c r="A909" s="1">
        <v>3.1206221475828998E-7</v>
      </c>
      <c r="B909" s="1">
        <v>-1.6143950000000001E-2</v>
      </c>
      <c r="C909" s="1">
        <v>0</v>
      </c>
    </row>
    <row r="910" spans="1:3" x14ac:dyDescent="0.3">
      <c r="A910" s="1">
        <v>3.12474477265098E-7</v>
      </c>
      <c r="B910" s="1">
        <v>-1.67425E-2</v>
      </c>
      <c r="C910" s="1">
        <v>0</v>
      </c>
    </row>
    <row r="911" spans="1:3" x14ac:dyDescent="0.3">
      <c r="A911" s="1">
        <v>3.1287539102984498E-7</v>
      </c>
      <c r="B911" s="1">
        <v>-1.6906600000000001E-2</v>
      </c>
      <c r="C911" s="1">
        <v>0</v>
      </c>
    </row>
    <row r="912" spans="1:3" x14ac:dyDescent="0.3">
      <c r="A912" s="1">
        <v>3.1328642988442203E-7</v>
      </c>
      <c r="B912" s="1">
        <v>-1.6617090000000001E-2</v>
      </c>
      <c r="C912" s="1">
        <v>0</v>
      </c>
    </row>
    <row r="913" spans="1:3" x14ac:dyDescent="0.3">
      <c r="A913" s="1">
        <v>3.1372253374391702E-7</v>
      </c>
      <c r="B913" s="1">
        <v>-1.589132E-2</v>
      </c>
      <c r="C913" s="1">
        <v>0</v>
      </c>
    </row>
    <row r="914" spans="1:3" x14ac:dyDescent="0.3">
      <c r="A914" s="1">
        <v>3.1405429881528701E-7</v>
      </c>
      <c r="B914" s="1">
        <v>-1.5108440000000001E-2</v>
      </c>
      <c r="C914" s="1">
        <v>0</v>
      </c>
    </row>
    <row r="915" spans="1:3" x14ac:dyDescent="0.3">
      <c r="A915" s="1">
        <v>3.14364787430507E-7</v>
      </c>
      <c r="B915" s="1">
        <v>-1.425536E-2</v>
      </c>
      <c r="C915" s="1">
        <v>0</v>
      </c>
    </row>
    <row r="916" spans="1:3" x14ac:dyDescent="0.3">
      <c r="A916" s="1">
        <v>3.14694218947984E-7</v>
      </c>
      <c r="B916" s="1">
        <v>-1.3334820000000001E-2</v>
      </c>
      <c r="C916" s="1">
        <v>0</v>
      </c>
    </row>
    <row r="917" spans="1:3" x14ac:dyDescent="0.3">
      <c r="A917" s="1">
        <v>3.1508266602967598E-7</v>
      </c>
      <c r="B917" s="1">
        <v>-1.234698E-2</v>
      </c>
      <c r="C917" s="1">
        <v>0</v>
      </c>
    </row>
    <row r="918" spans="1:3" x14ac:dyDescent="0.3">
      <c r="A918" s="1">
        <v>3.1544421464525198E-7</v>
      </c>
      <c r="B918" s="1">
        <v>-1.1635639999999999E-2</v>
      </c>
      <c r="C918" s="1">
        <v>0</v>
      </c>
    </row>
    <row r="919" spans="1:3" x14ac:dyDescent="0.3">
      <c r="A919" s="1">
        <v>3.1586538807192901E-7</v>
      </c>
      <c r="B919" s="1">
        <v>-1.11798E-2</v>
      </c>
      <c r="C919" s="1">
        <v>0</v>
      </c>
    </row>
    <row r="920" spans="1:3" x14ac:dyDescent="0.3">
      <c r="A920" s="1">
        <v>3.1634713389765198E-7</v>
      </c>
      <c r="B920" s="1">
        <v>-1.1169159999999999E-2</v>
      </c>
      <c r="C920" s="1">
        <v>0</v>
      </c>
    </row>
    <row r="921" spans="1:3" x14ac:dyDescent="0.3">
      <c r="A921" s="1">
        <v>3.1681301379261798E-7</v>
      </c>
      <c r="B921" s="1">
        <v>-1.1660190000000001E-2</v>
      </c>
      <c r="C921" s="1">
        <v>0</v>
      </c>
    </row>
    <row r="922" spans="1:3" x14ac:dyDescent="0.3">
      <c r="A922" s="1">
        <v>3.1728034335103303E-7</v>
      </c>
      <c r="B922" s="1">
        <v>-1.254887E-2</v>
      </c>
      <c r="C922" s="1">
        <v>0</v>
      </c>
    </row>
    <row r="923" spans="1:3" x14ac:dyDescent="0.3">
      <c r="A923" s="1">
        <v>3.1763026990936498E-7</v>
      </c>
      <c r="B923" s="1">
        <v>-1.338349E-2</v>
      </c>
      <c r="C923" s="1">
        <v>0</v>
      </c>
    </row>
    <row r="924" spans="1:3" x14ac:dyDescent="0.3">
      <c r="A924" s="1">
        <v>3.17967566811118E-7</v>
      </c>
      <c r="B924" s="1">
        <v>-1.4228940000000001E-2</v>
      </c>
      <c r="C924" s="1">
        <v>0</v>
      </c>
    </row>
    <row r="925" spans="1:3" x14ac:dyDescent="0.3">
      <c r="A925" s="1">
        <v>3.18351577490755E-7</v>
      </c>
      <c r="B925" s="1">
        <v>-1.5105469999999999E-2</v>
      </c>
      <c r="C925" s="1">
        <v>0</v>
      </c>
    </row>
    <row r="926" spans="1:3" x14ac:dyDescent="0.3">
      <c r="A926" s="1">
        <v>3.1875478727213598E-7</v>
      </c>
      <c r="B926" s="1">
        <v>-1.5821390000000001E-2</v>
      </c>
      <c r="C926" s="1">
        <v>0</v>
      </c>
    </row>
    <row r="927" spans="1:3" x14ac:dyDescent="0.3">
      <c r="A927" s="1">
        <v>3.1914276660118498E-7</v>
      </c>
      <c r="B927" s="1">
        <v>-1.6218739999999999E-2</v>
      </c>
      <c r="C927" s="1">
        <v>0</v>
      </c>
    </row>
    <row r="928" spans="1:3" x14ac:dyDescent="0.3">
      <c r="A928" s="1">
        <v>3.1956165151819003E-7</v>
      </c>
      <c r="B928" s="1">
        <v>-1.629162E-2</v>
      </c>
      <c r="C928" s="1">
        <v>0</v>
      </c>
    </row>
    <row r="929" spans="1:3" x14ac:dyDescent="0.3">
      <c r="A929" s="1">
        <v>3.1991597619979102E-7</v>
      </c>
      <c r="B929" s="1">
        <v>-1.605409E-2</v>
      </c>
      <c r="C929" s="1">
        <v>0</v>
      </c>
    </row>
    <row r="930" spans="1:3" x14ac:dyDescent="0.3">
      <c r="A930" s="1">
        <v>3.2031709308916498E-7</v>
      </c>
      <c r="B930" s="1">
        <v>-1.5495439999999999E-2</v>
      </c>
      <c r="C930" s="1">
        <v>0</v>
      </c>
    </row>
    <row r="931" spans="1:3" x14ac:dyDescent="0.3">
      <c r="A931" s="1">
        <v>3.2068431337886303E-7</v>
      </c>
      <c r="B931" s="1">
        <v>-1.480033E-2</v>
      </c>
      <c r="C931" s="1">
        <v>0</v>
      </c>
    </row>
    <row r="932" spans="1:3" x14ac:dyDescent="0.3">
      <c r="A932" s="1">
        <v>3.2115427204287302E-7</v>
      </c>
      <c r="B932" s="1">
        <v>-1.3811739999999999E-2</v>
      </c>
      <c r="C932" s="1">
        <v>0</v>
      </c>
    </row>
    <row r="933" spans="1:3" x14ac:dyDescent="0.3">
      <c r="A933" s="1">
        <v>3.2170167136720303E-7</v>
      </c>
      <c r="B933" s="1">
        <v>-1.2749140000000001E-2</v>
      </c>
      <c r="C933" s="1">
        <v>0</v>
      </c>
    </row>
    <row r="934" spans="1:3" x14ac:dyDescent="0.3">
      <c r="A934" s="1">
        <v>3.22161071196729E-7</v>
      </c>
      <c r="B934" s="1">
        <v>-1.208506E-2</v>
      </c>
      <c r="C934" s="1">
        <v>0</v>
      </c>
    </row>
    <row r="935" spans="1:3" x14ac:dyDescent="0.3">
      <c r="A935" s="1">
        <v>3.2256543559154099E-7</v>
      </c>
      <c r="B935" s="1">
        <v>-1.1777259999999999E-2</v>
      </c>
      <c r="C935" s="1">
        <v>0</v>
      </c>
    </row>
    <row r="936" spans="1:3" x14ac:dyDescent="0.3">
      <c r="A936" s="1">
        <v>3.2290218066223898E-7</v>
      </c>
      <c r="B936" s="1">
        <v>-1.17676E-2</v>
      </c>
      <c r="C936" s="1">
        <v>0</v>
      </c>
    </row>
    <row r="937" spans="1:3" x14ac:dyDescent="0.3">
      <c r="A937" s="1">
        <v>3.2329985657957499E-7</v>
      </c>
      <c r="B937" s="1">
        <v>-1.202222E-2</v>
      </c>
      <c r="C937" s="1">
        <v>0</v>
      </c>
    </row>
    <row r="938" spans="1:3" x14ac:dyDescent="0.3">
      <c r="A938" s="1">
        <v>3.2366492949656302E-7</v>
      </c>
      <c r="B938" s="1">
        <v>-1.2458500000000001E-2</v>
      </c>
      <c r="C938" s="1">
        <v>0</v>
      </c>
    </row>
    <row r="939" spans="1:3" x14ac:dyDescent="0.3">
      <c r="A939" s="1">
        <v>3.2410257136954598E-7</v>
      </c>
      <c r="B939" s="1">
        <v>-1.3152789999999999E-2</v>
      </c>
      <c r="C939" s="1">
        <v>0</v>
      </c>
    </row>
    <row r="940" spans="1:3" x14ac:dyDescent="0.3">
      <c r="A940" s="1">
        <v>3.2456210836890398E-7</v>
      </c>
      <c r="B940" s="1">
        <v>-1.392938E-2</v>
      </c>
      <c r="C940" s="1">
        <v>0</v>
      </c>
    </row>
    <row r="941" spans="1:3" x14ac:dyDescent="0.3">
      <c r="A941" s="1">
        <v>3.25148045868904E-7</v>
      </c>
      <c r="B941" s="1">
        <v>-1.4791759999999999E-2</v>
      </c>
      <c r="C941" s="1">
        <v>0</v>
      </c>
    </row>
    <row r="942" spans="1:3" x14ac:dyDescent="0.3">
      <c r="A942" s="1">
        <v>3.25685309129095E-7</v>
      </c>
      <c r="B942" s="1">
        <v>-1.528988E-2</v>
      </c>
      <c r="C942" s="1">
        <v>0</v>
      </c>
    </row>
    <row r="943" spans="1:3" x14ac:dyDescent="0.3">
      <c r="A943" s="1">
        <v>3.2624570541875698E-7</v>
      </c>
      <c r="B943" s="1">
        <v>-1.542441E-2</v>
      </c>
      <c r="C943" s="1">
        <v>0</v>
      </c>
    </row>
    <row r="944" spans="1:3" x14ac:dyDescent="0.3">
      <c r="A944" s="1">
        <v>3.2664071078544402E-7</v>
      </c>
      <c r="B944" s="1">
        <v>-1.5262339999999999E-2</v>
      </c>
      <c r="C944" s="1">
        <v>0</v>
      </c>
    </row>
    <row r="945" spans="1:3" x14ac:dyDescent="0.3">
      <c r="A945" s="1">
        <v>3.27026942839812E-7</v>
      </c>
      <c r="B945" s="1">
        <v>-1.4903420000000001E-2</v>
      </c>
      <c r="C945" s="1">
        <v>0</v>
      </c>
    </row>
    <row r="946" spans="1:3" x14ac:dyDescent="0.3">
      <c r="A946" s="1">
        <v>3.2747421584031301E-7</v>
      </c>
      <c r="B946" s="1">
        <v>-1.435089E-2</v>
      </c>
      <c r="C946" s="1">
        <v>0</v>
      </c>
    </row>
    <row r="947" spans="1:3" x14ac:dyDescent="0.3">
      <c r="A947" s="1">
        <v>3.2789183804767801E-7</v>
      </c>
      <c r="B947" s="1">
        <v>-1.3789849999999999E-2</v>
      </c>
      <c r="C947" s="1">
        <v>0</v>
      </c>
    </row>
    <row r="948" spans="1:3" x14ac:dyDescent="0.3">
      <c r="A948" s="1">
        <v>3.28340494909778E-7</v>
      </c>
      <c r="B948" s="1">
        <v>-1.323003E-2</v>
      </c>
      <c r="C948" s="1">
        <v>0</v>
      </c>
    </row>
    <row r="949" spans="1:3" x14ac:dyDescent="0.3">
      <c r="A949" s="1">
        <v>3.2878509675801102E-7</v>
      </c>
      <c r="B949" s="1">
        <v>-1.2810230000000001E-2</v>
      </c>
      <c r="C949" s="1">
        <v>0</v>
      </c>
    </row>
    <row r="950" spans="1:3" x14ac:dyDescent="0.3">
      <c r="A950" s="1">
        <v>3.2930540795445302E-7</v>
      </c>
      <c r="B950" s="1">
        <v>-1.2561900000000001E-2</v>
      </c>
      <c r="C950" s="1">
        <v>0</v>
      </c>
    </row>
    <row r="951" spans="1:3" x14ac:dyDescent="0.3">
      <c r="A951" s="1">
        <v>3.2988091234146102E-7</v>
      </c>
      <c r="B951" s="1">
        <v>-1.259792E-2</v>
      </c>
      <c r="C951" s="1">
        <v>0</v>
      </c>
    </row>
    <row r="952" spans="1:3" x14ac:dyDescent="0.3">
      <c r="A952" s="1">
        <v>3.3046684984146098E-7</v>
      </c>
      <c r="B952" s="1">
        <v>-1.292075E-2</v>
      </c>
      <c r="C952" s="1">
        <v>0</v>
      </c>
    </row>
    <row r="953" spans="1:3" x14ac:dyDescent="0.3">
      <c r="A953" s="1">
        <v>3.3097040654596498E-7</v>
      </c>
      <c r="B953" s="1">
        <v>-1.336325E-2</v>
      </c>
      <c r="C953" s="1">
        <v>0</v>
      </c>
    </row>
    <row r="954" spans="1:3" x14ac:dyDescent="0.3">
      <c r="A954" s="1">
        <v>3.31389343079223E-7</v>
      </c>
      <c r="B954" s="1">
        <v>-1.378533E-2</v>
      </c>
      <c r="C954" s="1">
        <v>0</v>
      </c>
    </row>
    <row r="955" spans="1:3" x14ac:dyDescent="0.3">
      <c r="A955" s="1">
        <v>3.3187727387577901E-7</v>
      </c>
      <c r="B955" s="1">
        <v>-1.425362E-2</v>
      </c>
      <c r="C955" s="1">
        <v>0</v>
      </c>
    </row>
    <row r="956" spans="1:3" x14ac:dyDescent="0.3">
      <c r="A956" s="1">
        <v>3.3232995985972798E-7</v>
      </c>
      <c r="B956" s="1">
        <v>-1.4600210000000001E-2</v>
      </c>
      <c r="C956" s="1">
        <v>0</v>
      </c>
    </row>
    <row r="957" spans="1:3" x14ac:dyDescent="0.3">
      <c r="A957" s="1">
        <v>3.3287452556391302E-7</v>
      </c>
      <c r="B957" s="1">
        <v>-1.4854050000000001E-2</v>
      </c>
      <c r="C957" s="1">
        <v>0</v>
      </c>
    </row>
    <row r="958" spans="1:3" x14ac:dyDescent="0.3">
      <c r="A958" s="1">
        <v>3.3345626073156299E-7</v>
      </c>
      <c r="B958" s="1">
        <v>-1.4925910000000001E-2</v>
      </c>
      <c r="C958" s="1">
        <v>0</v>
      </c>
    </row>
    <row r="959" spans="1:3" x14ac:dyDescent="0.3">
      <c r="A959" s="1">
        <v>3.34042198231563E-7</v>
      </c>
      <c r="B959" s="1">
        <v>-1.4813069999999999E-2</v>
      </c>
      <c r="C959" s="1">
        <v>0</v>
      </c>
    </row>
    <row r="960" spans="1:3" x14ac:dyDescent="0.3">
      <c r="A960" s="1">
        <v>3.3462813573156302E-7</v>
      </c>
      <c r="B960" s="1">
        <v>-1.457877E-2</v>
      </c>
      <c r="C960" s="1">
        <v>0</v>
      </c>
    </row>
    <row r="961" spans="1:3" x14ac:dyDescent="0.3">
      <c r="A961" s="1">
        <v>3.3521407323156298E-7</v>
      </c>
      <c r="B961" s="1">
        <v>-1.431662E-2</v>
      </c>
      <c r="C961" s="1">
        <v>0</v>
      </c>
    </row>
    <row r="962" spans="1:3" x14ac:dyDescent="0.3">
      <c r="A962" s="1">
        <v>3.3580001073156299E-7</v>
      </c>
      <c r="B962" s="1">
        <v>-1.4129020000000001E-2</v>
      </c>
      <c r="C962" s="1">
        <v>0</v>
      </c>
    </row>
    <row r="963" spans="1:3" x14ac:dyDescent="0.3">
      <c r="A963" s="1">
        <v>3.3638594823156301E-7</v>
      </c>
      <c r="B963" s="1">
        <v>-1.411082E-2</v>
      </c>
      <c r="C963" s="1">
        <v>0</v>
      </c>
    </row>
    <row r="964" spans="1:3" x14ac:dyDescent="0.3">
      <c r="A964" s="1">
        <v>3.3697188573156302E-7</v>
      </c>
      <c r="B964" s="1">
        <v>-1.433603E-2</v>
      </c>
      <c r="C964" s="1">
        <v>0</v>
      </c>
    </row>
    <row r="965" spans="1:3" x14ac:dyDescent="0.3">
      <c r="A965" s="1">
        <v>3.3755782323156298E-7</v>
      </c>
      <c r="B965" s="1">
        <v>-1.48474E-2</v>
      </c>
      <c r="C965" s="1">
        <v>0</v>
      </c>
    </row>
    <row r="966" spans="1:3" x14ac:dyDescent="0.3">
      <c r="A966" s="1">
        <v>3.38143760731563E-7</v>
      </c>
      <c r="B966" s="1">
        <v>-1.5649340000000001E-2</v>
      </c>
      <c r="C966" s="1">
        <v>0</v>
      </c>
    </row>
    <row r="967" spans="1:3" x14ac:dyDescent="0.3">
      <c r="A967" s="1">
        <v>3.3872969823156301E-7</v>
      </c>
      <c r="B967" s="1">
        <v>-1.670607E-2</v>
      </c>
      <c r="C967" s="1">
        <v>0</v>
      </c>
    </row>
    <row r="968" spans="1:3" x14ac:dyDescent="0.3">
      <c r="A968" s="1">
        <v>3.3931563573156303E-7</v>
      </c>
      <c r="B968" s="1">
        <v>-1.7947459999999998E-2</v>
      </c>
      <c r="C968" s="1">
        <v>0</v>
      </c>
    </row>
    <row r="969" spans="1:3" x14ac:dyDescent="0.3">
      <c r="A969" s="1">
        <v>3.3990157323156299E-7</v>
      </c>
      <c r="B969" s="1">
        <v>-1.9284599999999999E-2</v>
      </c>
      <c r="C969" s="1">
        <v>0</v>
      </c>
    </row>
    <row r="970" spans="1:3" x14ac:dyDescent="0.3">
      <c r="A970" s="1">
        <v>3.40487510731563E-7</v>
      </c>
      <c r="B970" s="1">
        <v>-2.0634220000000002E-2</v>
      </c>
      <c r="C970" s="1">
        <v>0</v>
      </c>
    </row>
    <row r="971" spans="1:3" x14ac:dyDescent="0.3">
      <c r="A971" s="1">
        <v>3.4107344823156302E-7</v>
      </c>
      <c r="B971" s="1">
        <v>-2.194776E-2</v>
      </c>
      <c r="C971" s="1">
        <v>0</v>
      </c>
    </row>
    <row r="972" spans="1:3" x14ac:dyDescent="0.3">
      <c r="A972" s="1">
        <v>3.4165938573156298E-7</v>
      </c>
      <c r="B972" s="1">
        <v>-2.323708E-2</v>
      </c>
      <c r="C972" s="1">
        <v>0</v>
      </c>
    </row>
    <row r="973" spans="1:3" x14ac:dyDescent="0.3">
      <c r="A973" s="1">
        <v>3.4224532323156299E-7</v>
      </c>
      <c r="B973" s="1">
        <v>-2.458803E-2</v>
      </c>
      <c r="C973" s="1">
        <v>0</v>
      </c>
    </row>
    <row r="974" spans="1:3" x14ac:dyDescent="0.3">
      <c r="A974" s="1">
        <v>3.4283126073156301E-7</v>
      </c>
      <c r="B974" s="1">
        <v>-2.6154130000000001E-2</v>
      </c>
      <c r="C974" s="1">
        <v>0</v>
      </c>
    </row>
    <row r="975" spans="1:3" x14ac:dyDescent="0.3">
      <c r="A975" s="1">
        <v>3.4341719823156302E-7</v>
      </c>
      <c r="B975" s="1">
        <v>-2.8128810000000001E-2</v>
      </c>
      <c r="C975" s="1">
        <v>0</v>
      </c>
    </row>
    <row r="976" spans="1:3" x14ac:dyDescent="0.3">
      <c r="A976" s="1">
        <v>3.4400313573156298E-7</v>
      </c>
      <c r="B976" s="1">
        <v>-3.0700760000000001E-2</v>
      </c>
      <c r="C976" s="1">
        <v>0</v>
      </c>
    </row>
    <row r="977" spans="1:3" x14ac:dyDescent="0.3">
      <c r="A977" s="1">
        <v>3.4458907323156299E-7</v>
      </c>
      <c r="B977" s="1">
        <v>-3.400458E-2</v>
      </c>
      <c r="C977" s="1">
        <v>0</v>
      </c>
    </row>
    <row r="978" spans="1:3" x14ac:dyDescent="0.3">
      <c r="A978" s="1">
        <v>3.4517501073156301E-7</v>
      </c>
      <c r="B978" s="1">
        <v>-3.8081799999999999E-2</v>
      </c>
      <c r="C978" s="1">
        <v>0</v>
      </c>
    </row>
    <row r="979" spans="1:3" x14ac:dyDescent="0.3">
      <c r="A979" s="1">
        <v>3.4576094823156302E-7</v>
      </c>
      <c r="B979" s="1">
        <v>-4.2866609999999999E-2</v>
      </c>
      <c r="C979" s="1">
        <v>0</v>
      </c>
    </row>
    <row r="980" spans="1:3" x14ac:dyDescent="0.3">
      <c r="A980" s="1">
        <v>3.4634688573156298E-7</v>
      </c>
      <c r="B980" s="1">
        <v>-4.8203849999999999E-2</v>
      </c>
      <c r="C980" s="1">
        <v>0</v>
      </c>
    </row>
    <row r="981" spans="1:3" x14ac:dyDescent="0.3">
      <c r="A981" s="1">
        <v>3.46932823231563E-7</v>
      </c>
      <c r="B981" s="1">
        <v>-5.389675E-2</v>
      </c>
      <c r="C981" s="1">
        <v>0</v>
      </c>
    </row>
    <row r="982" spans="1:3" x14ac:dyDescent="0.3">
      <c r="A982" s="1">
        <v>3.4751876073156301E-7</v>
      </c>
      <c r="B982" s="1">
        <v>-5.9771419999999999E-2</v>
      </c>
      <c r="C982" s="1">
        <v>0</v>
      </c>
    </row>
    <row r="983" spans="1:3" x14ac:dyDescent="0.3">
      <c r="A983" s="1">
        <v>3.4810469823156297E-7</v>
      </c>
      <c r="B983" s="1">
        <v>-6.5738089999999999E-2</v>
      </c>
      <c r="C983" s="1">
        <v>0</v>
      </c>
    </row>
    <row r="984" spans="1:3" x14ac:dyDescent="0.3">
      <c r="A984" s="1">
        <v>3.4869063573156299E-7</v>
      </c>
      <c r="B984" s="1">
        <v>-7.1827749999999996E-2</v>
      </c>
      <c r="C984" s="1">
        <v>0</v>
      </c>
    </row>
    <row r="985" spans="1:3" x14ac:dyDescent="0.3">
      <c r="A985" s="1">
        <v>3.49276573231563E-7</v>
      </c>
      <c r="B985" s="1">
        <v>-7.8189629999999996E-2</v>
      </c>
      <c r="C985" s="1">
        <v>0</v>
      </c>
    </row>
    <row r="986" spans="1:3" x14ac:dyDescent="0.3">
      <c r="A986" s="1">
        <v>3.4986251073156302E-7</v>
      </c>
      <c r="B986" s="1">
        <v>-8.5046259999999999E-2</v>
      </c>
      <c r="C986" s="1">
        <v>0</v>
      </c>
    </row>
    <row r="987" spans="1:3" x14ac:dyDescent="0.3">
      <c r="A987" s="1">
        <v>3.5044844823156298E-7</v>
      </c>
      <c r="B987" s="1">
        <v>-9.2617740000000004E-2</v>
      </c>
      <c r="C987" s="1">
        <v>0</v>
      </c>
    </row>
    <row r="988" spans="1:3" x14ac:dyDescent="0.3">
      <c r="A988" s="1">
        <v>3.51034385731564E-7</v>
      </c>
      <c r="B988" s="1">
        <v>-0.1010373</v>
      </c>
      <c r="C988" s="1">
        <v>0</v>
      </c>
    </row>
    <row r="989" spans="1:3" x14ac:dyDescent="0.3">
      <c r="A989" s="1">
        <v>3.5162032323156401E-7</v>
      </c>
      <c r="B989" s="1">
        <v>-0.110286</v>
      </c>
      <c r="C989" s="1">
        <v>0</v>
      </c>
    </row>
    <row r="990" spans="1:3" x14ac:dyDescent="0.3">
      <c r="A990" s="1">
        <v>3.5220626073156397E-7</v>
      </c>
      <c r="B990" s="1">
        <v>-0.1201685</v>
      </c>
      <c r="C990" s="1">
        <v>0</v>
      </c>
    </row>
    <row r="991" spans="1:3" x14ac:dyDescent="0.3">
      <c r="A991" s="1">
        <v>3.5279219823156399E-7</v>
      </c>
      <c r="B991" s="1">
        <v>-0.1303417</v>
      </c>
      <c r="C991" s="1">
        <v>0</v>
      </c>
    </row>
    <row r="992" spans="1:3" x14ac:dyDescent="0.3">
      <c r="A992" s="1">
        <v>3.53378135731564E-7</v>
      </c>
      <c r="B992" s="1">
        <v>-0.14038909999999999</v>
      </c>
      <c r="C992" s="1">
        <v>0</v>
      </c>
    </row>
    <row r="993" spans="1:3" x14ac:dyDescent="0.3">
      <c r="A993" s="1">
        <v>3.5396407323156402E-7</v>
      </c>
      <c r="B993" s="1">
        <v>-0.14991930000000001</v>
      </c>
      <c r="C993" s="1">
        <v>0</v>
      </c>
    </row>
    <row r="994" spans="1:3" x14ac:dyDescent="0.3">
      <c r="A994" s="1">
        <v>3.5455001073156398E-7</v>
      </c>
      <c r="B994" s="1">
        <v>-0.15865760000000001</v>
      </c>
      <c r="C994" s="1">
        <v>0</v>
      </c>
    </row>
    <row r="995" spans="1:3" x14ac:dyDescent="0.3">
      <c r="A995" s="1">
        <v>3.5513594823156399E-7</v>
      </c>
      <c r="B995" s="1">
        <v>-0.1665006</v>
      </c>
      <c r="C995" s="1">
        <v>0</v>
      </c>
    </row>
    <row r="996" spans="1:3" x14ac:dyDescent="0.3">
      <c r="A996" s="1">
        <v>3.5572188573156401E-7</v>
      </c>
      <c r="B996" s="1">
        <v>-0.17351459999999999</v>
      </c>
      <c r="C996" s="1">
        <v>0</v>
      </c>
    </row>
    <row r="997" spans="1:3" x14ac:dyDescent="0.3">
      <c r="A997" s="1">
        <v>3.5630782323156402E-7</v>
      </c>
      <c r="B997" s="1">
        <v>-0.1798767</v>
      </c>
      <c r="C997" s="1">
        <v>0</v>
      </c>
    </row>
    <row r="998" spans="1:3" x14ac:dyDescent="0.3">
      <c r="A998" s="1">
        <v>3.5689376073156398E-7</v>
      </c>
      <c r="B998" s="1">
        <v>-0.185777</v>
      </c>
      <c r="C998" s="1">
        <v>0</v>
      </c>
    </row>
    <row r="999" spans="1:3" x14ac:dyDescent="0.3">
      <c r="A999" s="1">
        <v>3.57479698231564E-7</v>
      </c>
      <c r="B999" s="1">
        <v>-0.1913165</v>
      </c>
      <c r="C999" s="1">
        <v>0</v>
      </c>
    </row>
    <row r="1000" spans="1:3" x14ac:dyDescent="0.3">
      <c r="A1000" s="1">
        <v>3.5805572587952298E-7</v>
      </c>
      <c r="B1000" s="1">
        <v>-0.19634260000000001</v>
      </c>
      <c r="C1000" s="1">
        <v>0</v>
      </c>
    </row>
    <row r="1001" spans="1:3" x14ac:dyDescent="0.3">
      <c r="A1001" s="1">
        <v>3.58641663379523E-7</v>
      </c>
      <c r="B1001" s="1">
        <v>-0.20077929999999999</v>
      </c>
      <c r="C1001" s="1">
        <v>0</v>
      </c>
    </row>
    <row r="1002" spans="1:3" x14ac:dyDescent="0.3">
      <c r="A1002" s="1">
        <v>3.5922760087952301E-7</v>
      </c>
      <c r="B1002" s="1">
        <v>-0.20415440000000001</v>
      </c>
      <c r="C1002" s="1">
        <v>0</v>
      </c>
    </row>
    <row r="1003" spans="1:3" x14ac:dyDescent="0.3">
      <c r="A1003" s="1">
        <v>3.5981353837952303E-7</v>
      </c>
      <c r="B1003" s="1">
        <v>-0.206044</v>
      </c>
      <c r="C1003" s="1">
        <v>0</v>
      </c>
    </row>
    <row r="1004" spans="1:3" x14ac:dyDescent="0.3">
      <c r="A1004" s="1">
        <v>3.6039947587952299E-7</v>
      </c>
      <c r="B1004" s="1">
        <v>-0.20611660000000001</v>
      </c>
      <c r="C1004" s="1">
        <v>0</v>
      </c>
    </row>
    <row r="1005" spans="1:3" x14ac:dyDescent="0.3">
      <c r="A1005" s="1">
        <v>3.6098541337952401E-7</v>
      </c>
      <c r="B1005" s="1">
        <v>-0.20424020000000001</v>
      </c>
      <c r="C1005" s="1">
        <v>0</v>
      </c>
    </row>
    <row r="1006" spans="1:3" x14ac:dyDescent="0.3">
      <c r="A1006" s="1">
        <v>3.6157135087952402E-7</v>
      </c>
      <c r="B1006" s="1">
        <v>-0.200576</v>
      </c>
      <c r="C1006" s="1">
        <v>0</v>
      </c>
    </row>
    <row r="1007" spans="1:3" x14ac:dyDescent="0.3">
      <c r="A1007" s="1">
        <v>3.6208861975994197E-7</v>
      </c>
      <c r="B1007" s="1">
        <v>-0.19609180000000001</v>
      </c>
      <c r="C1007" s="1">
        <v>0</v>
      </c>
    </row>
    <row r="1008" spans="1:3" x14ac:dyDescent="0.3">
      <c r="A1008" s="1">
        <v>3.6259518295603198E-7</v>
      </c>
      <c r="B1008" s="1">
        <v>-0.19088579999999999</v>
      </c>
      <c r="C1008" s="1">
        <v>0</v>
      </c>
    </row>
    <row r="1009" spans="1:3" x14ac:dyDescent="0.3">
      <c r="A1009" s="1">
        <v>3.6316477566903298E-7</v>
      </c>
      <c r="B1009" s="1">
        <v>-0.18459890000000001</v>
      </c>
      <c r="C1009" s="1">
        <v>0</v>
      </c>
    </row>
    <row r="1010" spans="1:3" x14ac:dyDescent="0.3">
      <c r="A1010" s="1">
        <v>3.6359263757189602E-7</v>
      </c>
      <c r="B1010" s="1">
        <v>-0.17983979999999999</v>
      </c>
      <c r="C1010" s="1">
        <v>0</v>
      </c>
    </row>
    <row r="1011" spans="1:3" x14ac:dyDescent="0.3">
      <c r="A1011" s="1">
        <v>3.6410052817137498E-7</v>
      </c>
      <c r="B1011" s="1">
        <v>-0.1743635</v>
      </c>
      <c r="C1011" s="1">
        <v>0</v>
      </c>
    </row>
    <row r="1012" spans="1:3" x14ac:dyDescent="0.3">
      <c r="A1012" s="1">
        <v>3.6457590957353102E-7</v>
      </c>
      <c r="B1012" s="1">
        <v>-0.1694938</v>
      </c>
      <c r="C1012" s="1">
        <v>0</v>
      </c>
    </row>
    <row r="1013" spans="1:3" x14ac:dyDescent="0.3">
      <c r="A1013" s="1">
        <v>3.6503164217900999E-7</v>
      </c>
      <c r="B1013" s="1">
        <v>-0.165076</v>
      </c>
      <c r="C1013" s="1">
        <v>0</v>
      </c>
    </row>
    <row r="1014" spans="1:3" x14ac:dyDescent="0.3">
      <c r="A1014" s="1">
        <v>3.6561757967901001E-7</v>
      </c>
      <c r="B1014" s="1">
        <v>-0.15961890000000001</v>
      </c>
      <c r="C1014" s="1">
        <v>0</v>
      </c>
    </row>
    <row r="1015" spans="1:3" x14ac:dyDescent="0.3">
      <c r="A1015" s="1">
        <v>3.6620351717901002E-7</v>
      </c>
      <c r="B1015" s="1">
        <v>-0.15425159999999999</v>
      </c>
      <c r="C1015" s="1">
        <v>0</v>
      </c>
    </row>
    <row r="1016" spans="1:3" x14ac:dyDescent="0.3">
      <c r="A1016" s="1">
        <v>3.6678945467900998E-7</v>
      </c>
      <c r="B1016" s="1">
        <v>-0.14890929999999999</v>
      </c>
      <c r="C1016" s="1">
        <v>0</v>
      </c>
    </row>
    <row r="1017" spans="1:3" x14ac:dyDescent="0.3">
      <c r="A1017" s="1">
        <v>3.6737115369607202E-7</v>
      </c>
      <c r="B1017" s="1">
        <v>-0.14371</v>
      </c>
      <c r="C1017" s="1">
        <v>0</v>
      </c>
    </row>
    <row r="1018" spans="1:3" x14ac:dyDescent="0.3">
      <c r="A1018" s="1">
        <v>3.6792436579664802E-7</v>
      </c>
      <c r="B1018" s="1">
        <v>-0.13913890000000001</v>
      </c>
      <c r="C1018" s="1">
        <v>0</v>
      </c>
    </row>
    <row r="1019" spans="1:3" x14ac:dyDescent="0.3">
      <c r="A1019" s="1">
        <v>3.6851030329664798E-7</v>
      </c>
      <c r="B1019" s="1">
        <v>-0.13513449999999999</v>
      </c>
      <c r="C1019" s="1">
        <v>0</v>
      </c>
    </row>
    <row r="1020" spans="1:3" x14ac:dyDescent="0.3">
      <c r="A1020" s="1">
        <v>3.69082133638214E-7</v>
      </c>
      <c r="B1020" s="1">
        <v>-0.13240499999999999</v>
      </c>
      <c r="C1020" s="1">
        <v>0</v>
      </c>
    </row>
    <row r="1021" spans="1:3" x14ac:dyDescent="0.3">
      <c r="A1021" s="1">
        <v>3.6949458267886901E-7</v>
      </c>
      <c r="B1021" s="1">
        <v>-0.13148009999999999</v>
      </c>
      <c r="C1021" s="1">
        <v>0</v>
      </c>
    </row>
    <row r="1022" spans="1:3" x14ac:dyDescent="0.3">
      <c r="A1022" s="1">
        <v>3.6990205558494299E-7</v>
      </c>
      <c r="B1022" s="1">
        <v>-0.13167390000000001</v>
      </c>
      <c r="C1022" s="1">
        <v>0</v>
      </c>
    </row>
    <row r="1023" spans="1:3" x14ac:dyDescent="0.3">
      <c r="A1023" s="1">
        <v>3.70340725068259E-7</v>
      </c>
      <c r="B1023" s="1">
        <v>-0.13307359999999999</v>
      </c>
      <c r="C1023" s="1">
        <v>0</v>
      </c>
    </row>
    <row r="1024" spans="1:3" x14ac:dyDescent="0.3">
      <c r="A1024" s="1">
        <v>3.7084646757551401E-7</v>
      </c>
      <c r="B1024" s="1">
        <v>-0.13600490000000001</v>
      </c>
      <c r="C1024" s="1">
        <v>0</v>
      </c>
    </row>
    <row r="1025" spans="1:3" x14ac:dyDescent="0.3">
      <c r="A1025" s="1">
        <v>3.71323705329109E-7</v>
      </c>
      <c r="B1025" s="1">
        <v>-0.13983090000000001</v>
      </c>
      <c r="C1025" s="1">
        <v>0</v>
      </c>
    </row>
    <row r="1026" spans="1:3" x14ac:dyDescent="0.3">
      <c r="A1026" s="1">
        <v>3.7180227776451201E-7</v>
      </c>
      <c r="B1026" s="1">
        <v>-0.1444261</v>
      </c>
      <c r="C1026" s="1">
        <v>0</v>
      </c>
    </row>
    <row r="1027" spans="1:3" x14ac:dyDescent="0.3">
      <c r="A1027" s="1">
        <v>3.7238821526451198E-7</v>
      </c>
      <c r="B1027" s="1">
        <v>-0.1504499</v>
      </c>
      <c r="C1027" s="1">
        <v>0</v>
      </c>
    </row>
    <row r="1028" spans="1:3" x14ac:dyDescent="0.3">
      <c r="A1028" s="1">
        <v>3.7296014021108898E-7</v>
      </c>
      <c r="B1028" s="1">
        <v>-0.1562037</v>
      </c>
      <c r="C1028" s="1">
        <v>0</v>
      </c>
    </row>
    <row r="1029" spans="1:3" x14ac:dyDescent="0.3">
      <c r="A1029" s="1">
        <v>3.7349825379955799E-7</v>
      </c>
      <c r="B1029" s="1">
        <v>-0.1611252</v>
      </c>
      <c r="C1029" s="1">
        <v>0</v>
      </c>
    </row>
    <row r="1030" spans="1:3" x14ac:dyDescent="0.3">
      <c r="A1030" s="1">
        <v>3.7401612191844002E-7</v>
      </c>
      <c r="B1030" s="1">
        <v>-0.165189</v>
      </c>
      <c r="C1030" s="1">
        <v>0</v>
      </c>
    </row>
    <row r="1031" spans="1:3" x14ac:dyDescent="0.3">
      <c r="A1031" s="1">
        <v>3.7456566059897202E-7</v>
      </c>
      <c r="B1031" s="1">
        <v>-0.16881189999999999</v>
      </c>
      <c r="C1031" s="1">
        <v>0</v>
      </c>
    </row>
    <row r="1032" spans="1:3" x14ac:dyDescent="0.3">
      <c r="A1032" s="1">
        <v>3.7496655996950601E-7</v>
      </c>
      <c r="B1032" s="1">
        <v>-0.1710352</v>
      </c>
      <c r="C1032" s="1">
        <v>0</v>
      </c>
    </row>
    <row r="1033" spans="1:3" x14ac:dyDescent="0.3">
      <c r="A1033" s="1">
        <v>3.75437383722706E-7</v>
      </c>
      <c r="B1033" s="1">
        <v>-0.17328199999999999</v>
      </c>
      <c r="C1033" s="1">
        <v>0</v>
      </c>
    </row>
    <row r="1034" spans="1:3" x14ac:dyDescent="0.3">
      <c r="A1034" s="1">
        <v>3.7584064555070299E-7</v>
      </c>
      <c r="B1034" s="1">
        <v>-0.17499690000000001</v>
      </c>
      <c r="C1034" s="1">
        <v>0</v>
      </c>
    </row>
    <row r="1035" spans="1:3" x14ac:dyDescent="0.3">
      <c r="A1035" s="1">
        <v>3.7624789008021102E-7</v>
      </c>
      <c r="B1035" s="1">
        <v>-0.17654239999999999</v>
      </c>
      <c r="C1035" s="1">
        <v>0</v>
      </c>
    </row>
    <row r="1036" spans="1:3" x14ac:dyDescent="0.3">
      <c r="A1036" s="1">
        <v>3.7669252788631799E-7</v>
      </c>
      <c r="B1036" s="1">
        <v>-0.17801130000000001</v>
      </c>
      <c r="C1036" s="1">
        <v>0</v>
      </c>
    </row>
    <row r="1037" spans="1:3" x14ac:dyDescent="0.3">
      <c r="A1037" s="1">
        <v>3.7710556093422203E-7</v>
      </c>
      <c r="B1037" s="1">
        <v>-0.17907909999999999</v>
      </c>
      <c r="C1037" s="1">
        <v>0</v>
      </c>
    </row>
    <row r="1038" spans="1:3" x14ac:dyDescent="0.3">
      <c r="A1038" s="1">
        <v>3.77568191710448E-7</v>
      </c>
      <c r="B1038" s="1">
        <v>-0.179757</v>
      </c>
      <c r="C1038" s="1">
        <v>0</v>
      </c>
    </row>
    <row r="1039" spans="1:3" x14ac:dyDescent="0.3">
      <c r="A1039" s="1">
        <v>3.7808058376952499E-7</v>
      </c>
      <c r="B1039" s="1">
        <v>-0.17967030000000001</v>
      </c>
      <c r="C1039" s="1">
        <v>0</v>
      </c>
    </row>
    <row r="1040" spans="1:3" x14ac:dyDescent="0.3">
      <c r="A1040" s="1">
        <v>3.7861041672555799E-7</v>
      </c>
      <c r="B1040" s="1">
        <v>-0.1784558</v>
      </c>
      <c r="C1040" s="1">
        <v>0</v>
      </c>
    </row>
    <row r="1041" spans="1:3" x14ac:dyDescent="0.3">
      <c r="A1041" s="1">
        <v>3.7910593783547501E-7</v>
      </c>
      <c r="B1041" s="1">
        <v>-0.1761298</v>
      </c>
      <c r="C1041" s="1">
        <v>0</v>
      </c>
    </row>
    <row r="1042" spans="1:3" x14ac:dyDescent="0.3">
      <c r="A1042" s="1">
        <v>3.7958140563111999E-7</v>
      </c>
      <c r="B1042" s="1">
        <v>-0.17277699999999999</v>
      </c>
      <c r="C1042" s="1">
        <v>0</v>
      </c>
    </row>
    <row r="1043" spans="1:3" x14ac:dyDescent="0.3">
      <c r="A1043" s="1">
        <v>3.8006479848603901E-7</v>
      </c>
      <c r="B1043" s="1">
        <v>-0.1684109</v>
      </c>
      <c r="C1043" s="1">
        <v>0</v>
      </c>
    </row>
    <row r="1044" spans="1:3" x14ac:dyDescent="0.3">
      <c r="A1044" s="1">
        <v>3.8058250542961799E-7</v>
      </c>
      <c r="B1044" s="1">
        <v>-0.1630577</v>
      </c>
      <c r="C1044" s="1">
        <v>0</v>
      </c>
    </row>
    <row r="1045" spans="1:3" x14ac:dyDescent="0.3">
      <c r="A1045" s="1">
        <v>3.8094866969847398E-7</v>
      </c>
      <c r="B1045" s="1">
        <v>-0.15907969999999999</v>
      </c>
      <c r="C1045" s="1">
        <v>0</v>
      </c>
    </row>
    <row r="1046" spans="1:3" x14ac:dyDescent="0.3">
      <c r="A1046" s="1">
        <v>3.81361748893198E-7</v>
      </c>
      <c r="B1046" s="1">
        <v>-0.15466579999999999</v>
      </c>
      <c r="C1046" s="1">
        <v>0</v>
      </c>
    </row>
    <row r="1047" spans="1:3" x14ac:dyDescent="0.3">
      <c r="A1047" s="1">
        <v>3.81698383694647E-7</v>
      </c>
      <c r="B1047" s="1">
        <v>-0.151307</v>
      </c>
      <c r="C1047" s="1">
        <v>0</v>
      </c>
    </row>
    <row r="1048" spans="1:3" x14ac:dyDescent="0.3">
      <c r="A1048" s="1">
        <v>3.8195697737493199E-7</v>
      </c>
      <c r="B1048" s="1">
        <v>-0.14899319999999999</v>
      </c>
      <c r="C1048" s="1">
        <v>0</v>
      </c>
    </row>
    <row r="1049" spans="1:3" x14ac:dyDescent="0.3">
      <c r="A1049" s="1">
        <v>3.8221914662325798E-7</v>
      </c>
      <c r="B1049" s="1">
        <v>-0.14699719999999999</v>
      </c>
      <c r="C1049" s="1">
        <v>0</v>
      </c>
    </row>
    <row r="1050" spans="1:3" x14ac:dyDescent="0.3">
      <c r="A1050" s="1">
        <v>3.8259934236486002E-7</v>
      </c>
      <c r="B1050" s="1">
        <v>-0.144703</v>
      </c>
      <c r="C1050" s="1">
        <v>0</v>
      </c>
    </row>
    <row r="1051" spans="1:3" x14ac:dyDescent="0.3">
      <c r="A1051" s="1">
        <v>3.8297269565385398E-7</v>
      </c>
      <c r="B1051" s="1">
        <v>-0.1431653</v>
      </c>
      <c r="C1051" s="1">
        <v>0</v>
      </c>
    </row>
    <row r="1052" spans="1:3" x14ac:dyDescent="0.3">
      <c r="A1052" s="1">
        <v>3.8342317837368501E-7</v>
      </c>
      <c r="B1052" s="1">
        <v>-0.14227380000000001</v>
      </c>
      <c r="C1052" s="1">
        <v>0</v>
      </c>
    </row>
    <row r="1053" spans="1:3" x14ac:dyDescent="0.3">
      <c r="A1053" s="1">
        <v>3.8389804040927301E-7</v>
      </c>
      <c r="B1053" s="1">
        <v>-0.14229339999999999</v>
      </c>
      <c r="C1053" s="1">
        <v>0</v>
      </c>
    </row>
    <row r="1054" spans="1:3" x14ac:dyDescent="0.3">
      <c r="A1054" s="1">
        <v>3.8437567790384402E-7</v>
      </c>
      <c r="B1054" s="1">
        <v>-0.1431248</v>
      </c>
      <c r="C1054" s="1">
        <v>0</v>
      </c>
    </row>
    <row r="1055" spans="1:3" x14ac:dyDescent="0.3">
      <c r="A1055" s="1">
        <v>3.8480595150782298E-7</v>
      </c>
      <c r="B1055" s="1">
        <v>-0.14439560000000001</v>
      </c>
      <c r="C1055" s="1">
        <v>0</v>
      </c>
    </row>
    <row r="1056" spans="1:3" x14ac:dyDescent="0.3">
      <c r="A1056" s="1">
        <v>3.8526074318721698E-7</v>
      </c>
      <c r="B1056" s="1">
        <v>-0.14607709999999999</v>
      </c>
      <c r="C1056" s="1">
        <v>0</v>
      </c>
    </row>
    <row r="1057" spans="1:3" x14ac:dyDescent="0.3">
      <c r="A1057" s="1">
        <v>3.8575945492732999E-7</v>
      </c>
      <c r="B1057" s="1">
        <v>-0.14810329999999999</v>
      </c>
      <c r="C1057" s="1">
        <v>0</v>
      </c>
    </row>
    <row r="1058" spans="1:3" x14ac:dyDescent="0.3">
      <c r="A1058" s="1">
        <v>3.8609809553887301E-7</v>
      </c>
      <c r="B1058" s="1">
        <v>-0.14953549999999999</v>
      </c>
      <c r="C1058" s="1">
        <v>0</v>
      </c>
    </row>
    <row r="1059" spans="1:3" x14ac:dyDescent="0.3">
      <c r="A1059" s="1">
        <v>3.8648001449996702E-7</v>
      </c>
      <c r="B1059" s="1">
        <v>-0.1511922</v>
      </c>
      <c r="C1059" s="1">
        <v>0</v>
      </c>
    </row>
    <row r="1060" spans="1:3" x14ac:dyDescent="0.3">
      <c r="A1060" s="1">
        <v>3.8688271816132001E-7</v>
      </c>
      <c r="B1060" s="1">
        <v>-0.15299969999999999</v>
      </c>
      <c r="C1060" s="1">
        <v>0</v>
      </c>
    </row>
    <row r="1061" spans="1:3" x14ac:dyDescent="0.3">
      <c r="A1061" s="1">
        <v>3.8729165105718899E-7</v>
      </c>
      <c r="B1061" s="1">
        <v>-0.1549326</v>
      </c>
      <c r="C1061" s="1">
        <v>0</v>
      </c>
    </row>
    <row r="1062" spans="1:3" x14ac:dyDescent="0.3">
      <c r="A1062" s="1">
        <v>3.8761132961771902E-7</v>
      </c>
      <c r="B1062" s="1">
        <v>-0.15655379999999999</v>
      </c>
      <c r="C1062" s="1">
        <v>0</v>
      </c>
    </row>
    <row r="1063" spans="1:3" x14ac:dyDescent="0.3">
      <c r="A1063" s="1">
        <v>3.8800079103091998E-7</v>
      </c>
      <c r="B1063" s="1">
        <v>-0.15868640000000001</v>
      </c>
      <c r="C1063" s="1">
        <v>0</v>
      </c>
    </row>
    <row r="1064" spans="1:3" x14ac:dyDescent="0.3">
      <c r="A1064" s="1">
        <v>3.8839339872889201E-7</v>
      </c>
      <c r="B1064" s="1">
        <v>-0.16098899999999999</v>
      </c>
      <c r="C1064" s="1">
        <v>0</v>
      </c>
    </row>
    <row r="1065" spans="1:3" x14ac:dyDescent="0.3">
      <c r="A1065" s="1">
        <v>3.8882344117621102E-7</v>
      </c>
      <c r="B1065" s="1">
        <v>-0.1636309</v>
      </c>
      <c r="C1065" s="1">
        <v>0</v>
      </c>
    </row>
    <row r="1066" spans="1:3" x14ac:dyDescent="0.3">
      <c r="A1066" s="1">
        <v>3.8920069075673201E-7</v>
      </c>
      <c r="B1066" s="1">
        <v>-0.16595850000000001</v>
      </c>
      <c r="C1066" s="1">
        <v>0</v>
      </c>
    </row>
    <row r="1067" spans="1:3" x14ac:dyDescent="0.3">
      <c r="A1067" s="1">
        <v>3.89582863354908E-7</v>
      </c>
      <c r="B1067" s="1">
        <v>-0.16819709999999999</v>
      </c>
      <c r="C1067" s="1">
        <v>0</v>
      </c>
    </row>
    <row r="1068" spans="1:3" x14ac:dyDescent="0.3">
      <c r="A1068" s="1">
        <v>3.8995050895483701E-7</v>
      </c>
      <c r="B1068" s="1">
        <v>-0.17007559999999999</v>
      </c>
      <c r="C1068" s="1">
        <v>0</v>
      </c>
    </row>
    <row r="1069" spans="1:3" x14ac:dyDescent="0.3">
      <c r="A1069" s="1">
        <v>3.90363288753546E-7</v>
      </c>
      <c r="B1069" s="1">
        <v>-0.17169200000000001</v>
      </c>
      <c r="C1069" s="1">
        <v>0</v>
      </c>
    </row>
    <row r="1070" spans="1:3" x14ac:dyDescent="0.3">
      <c r="A1070" s="1">
        <v>3.9076057657531199E-7</v>
      </c>
      <c r="B1070" s="1">
        <v>-0.17260900000000001</v>
      </c>
      <c r="C1070" s="1">
        <v>0</v>
      </c>
    </row>
    <row r="1071" spans="1:3" x14ac:dyDescent="0.3">
      <c r="A1071" s="1">
        <v>3.9114790516312799E-7</v>
      </c>
      <c r="B1071" s="1">
        <v>-0.1727535</v>
      </c>
      <c r="C1071" s="1">
        <v>0</v>
      </c>
    </row>
    <row r="1072" spans="1:3" x14ac:dyDescent="0.3">
      <c r="A1072" s="1">
        <v>3.91532938477721E-7</v>
      </c>
      <c r="B1072" s="1">
        <v>-0.1720767</v>
      </c>
      <c r="C1072" s="1">
        <v>0</v>
      </c>
    </row>
    <row r="1073" spans="1:3" x14ac:dyDescent="0.3">
      <c r="A1073" s="1">
        <v>3.9196065623168799E-7</v>
      </c>
      <c r="B1073" s="1">
        <v>-0.1703789</v>
      </c>
      <c r="C1073" s="1">
        <v>0</v>
      </c>
    </row>
    <row r="1074" spans="1:3" x14ac:dyDescent="0.3">
      <c r="A1074" s="1">
        <v>3.9244948184627101E-7</v>
      </c>
      <c r="B1074" s="1">
        <v>-0.167522</v>
      </c>
      <c r="C1074" s="1">
        <v>0</v>
      </c>
    </row>
    <row r="1075" spans="1:3" x14ac:dyDescent="0.3">
      <c r="A1075" s="1">
        <v>3.9271692792585699E-7</v>
      </c>
      <c r="B1075" s="1">
        <v>-0.16556419999999999</v>
      </c>
      <c r="C1075" s="1">
        <v>0</v>
      </c>
    </row>
    <row r="1076" spans="1:3" x14ac:dyDescent="0.3">
      <c r="A1076" s="1">
        <v>3.9308719202807201E-7</v>
      </c>
      <c r="B1076" s="1">
        <v>-0.1624932</v>
      </c>
      <c r="C1076" s="1">
        <v>0</v>
      </c>
    </row>
    <row r="1077" spans="1:3" x14ac:dyDescent="0.3">
      <c r="A1077" s="1">
        <v>3.9342572306704302E-7</v>
      </c>
      <c r="B1077" s="1">
        <v>-0.15956880000000001</v>
      </c>
      <c r="C1077" s="1">
        <v>0</v>
      </c>
    </row>
    <row r="1078" spans="1:3" x14ac:dyDescent="0.3">
      <c r="A1078" s="1">
        <v>3.9385657851131301E-7</v>
      </c>
      <c r="B1078" s="1">
        <v>-0.15590870000000001</v>
      </c>
      <c r="C1078" s="1">
        <v>0</v>
      </c>
    </row>
    <row r="1079" spans="1:3" x14ac:dyDescent="0.3">
      <c r="A1079" s="1">
        <v>3.9427779560782698E-7</v>
      </c>
      <c r="B1079" s="1">
        <v>-0.15264</v>
      </c>
      <c r="C1079" s="1">
        <v>0</v>
      </c>
    </row>
    <row r="1080" spans="1:3" x14ac:dyDescent="0.3">
      <c r="A1080" s="1">
        <v>3.9470316022650898E-7</v>
      </c>
      <c r="B1080" s="1">
        <v>-0.14985619999999999</v>
      </c>
      <c r="C1080" s="1">
        <v>0</v>
      </c>
    </row>
    <row r="1081" spans="1:3" x14ac:dyDescent="0.3">
      <c r="A1081" s="1">
        <v>3.9509343922717901E-7</v>
      </c>
      <c r="B1081" s="1">
        <v>-0.14790439999999999</v>
      </c>
      <c r="C1081" s="1">
        <v>0</v>
      </c>
    </row>
    <row r="1082" spans="1:3" x14ac:dyDescent="0.3">
      <c r="A1082" s="1">
        <v>3.9550481431178198E-7</v>
      </c>
      <c r="B1082" s="1">
        <v>-0.1464975</v>
      </c>
      <c r="C1082" s="1">
        <v>0</v>
      </c>
    </row>
    <row r="1083" spans="1:3" x14ac:dyDescent="0.3">
      <c r="A1083" s="1">
        <v>3.9581990024485898E-7</v>
      </c>
      <c r="B1083" s="1">
        <v>-0.1459046</v>
      </c>
      <c r="C1083" s="1">
        <v>0</v>
      </c>
    </row>
    <row r="1084" spans="1:3" x14ac:dyDescent="0.3">
      <c r="A1084" s="1">
        <v>3.9622656463508002E-7</v>
      </c>
      <c r="B1084" s="1">
        <v>-0.14571319999999999</v>
      </c>
      <c r="C1084" s="1">
        <v>0</v>
      </c>
    </row>
    <row r="1085" spans="1:3" x14ac:dyDescent="0.3">
      <c r="A1085" s="1">
        <v>3.9664364653526201E-7</v>
      </c>
      <c r="B1085" s="1">
        <v>-0.145979</v>
      </c>
      <c r="C1085" s="1">
        <v>0</v>
      </c>
    </row>
    <row r="1086" spans="1:3" x14ac:dyDescent="0.3">
      <c r="A1086" s="1">
        <v>3.9696314893919502E-7</v>
      </c>
      <c r="B1086" s="1">
        <v>-0.1464597</v>
      </c>
      <c r="C1086" s="1">
        <v>0</v>
      </c>
    </row>
    <row r="1087" spans="1:3" x14ac:dyDescent="0.3">
      <c r="A1087" s="1">
        <v>3.9726494946718801E-7</v>
      </c>
      <c r="B1087" s="1">
        <v>-0.14709040000000001</v>
      </c>
      <c r="C1087" s="1">
        <v>0</v>
      </c>
    </row>
    <row r="1088" spans="1:3" x14ac:dyDescent="0.3">
      <c r="A1088" s="1">
        <v>3.9756954607270801E-7</v>
      </c>
      <c r="B1088" s="1">
        <v>-0.14783750000000001</v>
      </c>
      <c r="C1088" s="1">
        <v>0</v>
      </c>
    </row>
    <row r="1089" spans="1:3" x14ac:dyDescent="0.3">
      <c r="A1089" s="1">
        <v>3.9792631017970902E-7</v>
      </c>
      <c r="B1089" s="1">
        <v>-0.1487993</v>
      </c>
      <c r="C1089" s="1">
        <v>0</v>
      </c>
    </row>
    <row r="1090" spans="1:3" x14ac:dyDescent="0.3">
      <c r="A1090" s="1">
        <v>3.9830790192350799E-7</v>
      </c>
      <c r="B1090" s="1">
        <v>-0.1498921</v>
      </c>
      <c r="C1090" s="1">
        <v>0</v>
      </c>
    </row>
    <row r="1091" spans="1:3" x14ac:dyDescent="0.3">
      <c r="A1091" s="1">
        <v>3.9865348050956503E-7</v>
      </c>
      <c r="B1091" s="1">
        <v>-0.15093429999999999</v>
      </c>
      <c r="C1091" s="1">
        <v>0</v>
      </c>
    </row>
    <row r="1092" spans="1:3" x14ac:dyDescent="0.3">
      <c r="A1092" s="1">
        <v>3.9905539304753098E-7</v>
      </c>
      <c r="B1092" s="1">
        <v>-0.15221989999999999</v>
      </c>
      <c r="C1092" s="1">
        <v>0</v>
      </c>
    </row>
    <row r="1093" spans="1:3" x14ac:dyDescent="0.3">
      <c r="A1093" s="1">
        <v>3.9944727667809801E-7</v>
      </c>
      <c r="B1093" s="1">
        <v>-0.15356839999999999</v>
      </c>
      <c r="C1093" s="1">
        <v>0</v>
      </c>
    </row>
    <row r="1094" spans="1:3" x14ac:dyDescent="0.3">
      <c r="A1094" s="1">
        <v>3.9981164413707599E-7</v>
      </c>
      <c r="B1094" s="1">
        <v>-0.1549323</v>
      </c>
      <c r="C1094" s="1">
        <v>0</v>
      </c>
    </row>
    <row r="1095" spans="1:3" x14ac:dyDescent="0.3">
      <c r="A1095" s="1">
        <v>4.0014030721680098E-7</v>
      </c>
      <c r="B1095" s="1">
        <v>-0.156273</v>
      </c>
      <c r="C1095" s="1">
        <v>0</v>
      </c>
    </row>
    <row r="1096" spans="1:3" x14ac:dyDescent="0.3">
      <c r="A1096" s="1">
        <v>4.0053437667724699E-7</v>
      </c>
      <c r="B1096" s="1">
        <v>-0.15800420000000001</v>
      </c>
      <c r="C1096" s="1">
        <v>0</v>
      </c>
    </row>
    <row r="1097" spans="1:3" x14ac:dyDescent="0.3">
      <c r="A1097" s="1">
        <v>4.0096792423598402E-7</v>
      </c>
      <c r="B1097" s="1">
        <v>-0.1599979</v>
      </c>
      <c r="C1097" s="1">
        <v>0</v>
      </c>
    </row>
    <row r="1098" spans="1:3" x14ac:dyDescent="0.3">
      <c r="A1098" s="1">
        <v>4.0128733610585301E-7</v>
      </c>
      <c r="B1098" s="1">
        <v>-0.1614775</v>
      </c>
      <c r="C1098" s="1">
        <v>0</v>
      </c>
    </row>
    <row r="1099" spans="1:3" x14ac:dyDescent="0.3">
      <c r="A1099" s="1">
        <v>4.0159118211357498E-7</v>
      </c>
      <c r="B1099" s="1">
        <v>-0.16281329999999999</v>
      </c>
      <c r="C1099" s="1">
        <v>0</v>
      </c>
    </row>
    <row r="1100" spans="1:3" x14ac:dyDescent="0.3">
      <c r="A1100" s="1">
        <v>4.0200750050931802E-7</v>
      </c>
      <c r="B1100" s="1">
        <v>-0.164435</v>
      </c>
      <c r="C1100" s="1">
        <v>0</v>
      </c>
    </row>
    <row r="1101" spans="1:3" x14ac:dyDescent="0.3">
      <c r="A1101" s="1">
        <v>4.0233469269031597E-7</v>
      </c>
      <c r="B1101" s="1">
        <v>-0.16545699999999999</v>
      </c>
      <c r="C1101" s="1">
        <v>0</v>
      </c>
    </row>
    <row r="1102" spans="1:3" x14ac:dyDescent="0.3">
      <c r="A1102" s="1">
        <v>4.0263316816190098E-7</v>
      </c>
      <c r="B1102" s="1">
        <v>-0.1660867</v>
      </c>
      <c r="C1102" s="1">
        <v>0</v>
      </c>
    </row>
    <row r="1103" spans="1:3" x14ac:dyDescent="0.3">
      <c r="A1103" s="1">
        <v>4.0292876535758199E-7</v>
      </c>
      <c r="B1103" s="1">
        <v>-0.16633890000000001</v>
      </c>
      <c r="C1103" s="1">
        <v>0</v>
      </c>
    </row>
    <row r="1104" spans="1:3" x14ac:dyDescent="0.3">
      <c r="A1104" s="1">
        <v>4.0332952203367402E-7</v>
      </c>
      <c r="B1104" s="1">
        <v>-0.1661339</v>
      </c>
      <c r="C1104" s="1">
        <v>0</v>
      </c>
    </row>
    <row r="1105" spans="1:3" x14ac:dyDescent="0.3">
      <c r="A1105" s="1">
        <v>4.0362009090703699E-7</v>
      </c>
      <c r="B1105" s="1">
        <v>-0.1655741</v>
      </c>
      <c r="C1105" s="1">
        <v>0</v>
      </c>
    </row>
    <row r="1106" spans="1:3" x14ac:dyDescent="0.3">
      <c r="A1106" s="1">
        <v>4.03900054318717E-7</v>
      </c>
      <c r="B1106" s="1">
        <v>-0.1646435</v>
      </c>
      <c r="C1106" s="1">
        <v>0</v>
      </c>
    </row>
    <row r="1107" spans="1:3" x14ac:dyDescent="0.3">
      <c r="A1107" s="1">
        <v>4.0418863586470099E-7</v>
      </c>
      <c r="B1107" s="1">
        <v>-0.16331860000000001</v>
      </c>
      <c r="C1107" s="1">
        <v>0</v>
      </c>
    </row>
    <row r="1108" spans="1:3" x14ac:dyDescent="0.3">
      <c r="A1108" s="1">
        <v>4.0458220216171398E-7</v>
      </c>
      <c r="B1108" s="1">
        <v>-0.16106590000000001</v>
      </c>
      <c r="C1108" s="1">
        <v>0</v>
      </c>
    </row>
    <row r="1109" spans="1:3" x14ac:dyDescent="0.3">
      <c r="A1109" s="1">
        <v>4.04953132412793E-7</v>
      </c>
      <c r="B1109" s="1">
        <v>-0.15861890000000001</v>
      </c>
      <c r="C1109" s="1">
        <v>0</v>
      </c>
    </row>
    <row r="1110" spans="1:3" x14ac:dyDescent="0.3">
      <c r="A1110" s="1">
        <v>4.0532078997690097E-7</v>
      </c>
      <c r="B1110" s="1">
        <v>-0.15600739999999999</v>
      </c>
      <c r="C1110" s="1">
        <v>0</v>
      </c>
    </row>
    <row r="1111" spans="1:3" x14ac:dyDescent="0.3">
      <c r="A1111" s="1">
        <v>4.0566091060558299E-7</v>
      </c>
      <c r="B1111" s="1">
        <v>-0.15358369999999999</v>
      </c>
      <c r="C1111" s="1">
        <v>0</v>
      </c>
    </row>
    <row r="1112" spans="1:3" x14ac:dyDescent="0.3">
      <c r="A1112" s="1">
        <v>4.0600748984554102E-7</v>
      </c>
      <c r="B1112" s="1">
        <v>-0.1512588</v>
      </c>
      <c r="C1112" s="1">
        <v>0</v>
      </c>
    </row>
    <row r="1113" spans="1:3" x14ac:dyDescent="0.3">
      <c r="A1113" s="1">
        <v>4.0635534299176799E-7</v>
      </c>
      <c r="B1113" s="1">
        <v>-0.14922730000000001</v>
      </c>
      <c r="C1113" s="1">
        <v>0</v>
      </c>
    </row>
    <row r="1114" spans="1:3" x14ac:dyDescent="0.3">
      <c r="A1114" s="1">
        <v>4.0677184649860802E-7</v>
      </c>
      <c r="B1114" s="1">
        <v>-0.14732709999999999</v>
      </c>
      <c r="C1114" s="1">
        <v>0</v>
      </c>
    </row>
    <row r="1115" spans="1:3" x14ac:dyDescent="0.3">
      <c r="A1115" s="1">
        <v>4.0720545004196499E-7</v>
      </c>
      <c r="B1115" s="1">
        <v>-0.14600160000000001</v>
      </c>
      <c r="C1115" s="1">
        <v>0</v>
      </c>
    </row>
    <row r="1116" spans="1:3" x14ac:dyDescent="0.3">
      <c r="A1116" s="1">
        <v>4.07553226973044E-7</v>
      </c>
      <c r="B1116" s="1">
        <v>-0.14546020000000001</v>
      </c>
      <c r="C1116" s="1">
        <v>0</v>
      </c>
    </row>
    <row r="1117" spans="1:3" x14ac:dyDescent="0.3">
      <c r="A1117" s="1">
        <v>4.0780303039000199E-7</v>
      </c>
      <c r="B1117" s="1">
        <v>-0.145397</v>
      </c>
      <c r="C1117" s="1">
        <v>0</v>
      </c>
    </row>
    <row r="1118" spans="1:3" x14ac:dyDescent="0.3">
      <c r="A1118" s="1">
        <v>4.0803747128786201E-7</v>
      </c>
      <c r="B1118" s="1">
        <v>-0.1455853</v>
      </c>
      <c r="C1118" s="1">
        <v>0</v>
      </c>
    </row>
    <row r="1119" spans="1:3" x14ac:dyDescent="0.3">
      <c r="A1119" s="1">
        <v>4.08309638146526E-7</v>
      </c>
      <c r="B1119" s="1">
        <v>-0.14605499999999999</v>
      </c>
      <c r="C1119" s="1">
        <v>0</v>
      </c>
    </row>
    <row r="1120" spans="1:3" x14ac:dyDescent="0.3">
      <c r="A1120" s="1">
        <v>4.08678445383872E-7</v>
      </c>
      <c r="B1120" s="1">
        <v>-0.1469937</v>
      </c>
      <c r="C1120" s="1">
        <v>0</v>
      </c>
    </row>
    <row r="1121" spans="1:3" x14ac:dyDescent="0.3">
      <c r="A1121" s="1">
        <v>4.09031506279161E-7</v>
      </c>
      <c r="B1121" s="1">
        <v>-0.1481267</v>
      </c>
      <c r="C1121" s="1">
        <v>0</v>
      </c>
    </row>
    <row r="1122" spans="1:3" x14ac:dyDescent="0.3">
      <c r="A1122" s="1">
        <v>4.0940951691421701E-7</v>
      </c>
      <c r="B1122" s="1">
        <v>-0.14950530000000001</v>
      </c>
      <c r="C1122" s="1">
        <v>0</v>
      </c>
    </row>
    <row r="1123" spans="1:3" x14ac:dyDescent="0.3">
      <c r="A1123" s="1">
        <v>4.0978994870523899E-7</v>
      </c>
      <c r="B1123" s="1">
        <v>-0.1509508</v>
      </c>
      <c r="C1123" s="1">
        <v>0</v>
      </c>
    </row>
    <row r="1124" spans="1:3" x14ac:dyDescent="0.3">
      <c r="A1124" s="1">
        <v>4.1018263535937502E-7</v>
      </c>
      <c r="B1124" s="1">
        <v>-0.15241279999999999</v>
      </c>
      <c r="C1124" s="1">
        <v>0</v>
      </c>
    </row>
    <row r="1125" spans="1:3" x14ac:dyDescent="0.3">
      <c r="A1125" s="1">
        <v>4.1056108962215499E-7</v>
      </c>
      <c r="B1125" s="1">
        <v>-0.15373809999999999</v>
      </c>
      <c r="C1125" s="1">
        <v>0</v>
      </c>
    </row>
    <row r="1126" spans="1:3" x14ac:dyDescent="0.3">
      <c r="A1126" s="1">
        <v>4.1084485892556898E-7</v>
      </c>
      <c r="B1126" s="1">
        <v>-0.15464320000000001</v>
      </c>
      <c r="C1126" s="1">
        <v>0</v>
      </c>
    </row>
    <row r="1127" spans="1:3" x14ac:dyDescent="0.3">
      <c r="A1127" s="1">
        <v>4.11234167341598E-7</v>
      </c>
      <c r="B1127" s="1">
        <v>-0.15576180000000001</v>
      </c>
      <c r="C1127" s="1">
        <v>0</v>
      </c>
    </row>
    <row r="1128" spans="1:3" x14ac:dyDescent="0.3">
      <c r="A1128" s="1">
        <v>4.1152821414833401E-7</v>
      </c>
      <c r="B1128" s="1">
        <v>-0.15652289999999999</v>
      </c>
      <c r="C1128" s="1">
        <v>0</v>
      </c>
    </row>
    <row r="1129" spans="1:3" x14ac:dyDescent="0.3">
      <c r="A1129" s="1">
        <v>4.11822478589821E-7</v>
      </c>
      <c r="B1129" s="1">
        <v>-0.15721019999999999</v>
      </c>
      <c r="C1129" s="1">
        <v>0</v>
      </c>
    </row>
    <row r="1130" spans="1:3" x14ac:dyDescent="0.3">
      <c r="A1130" s="1">
        <v>4.1206750803114902E-7</v>
      </c>
      <c r="B1130" s="1">
        <v>-0.1577335</v>
      </c>
      <c r="C1130" s="1">
        <v>0</v>
      </c>
    </row>
    <row r="1131" spans="1:3" x14ac:dyDescent="0.3">
      <c r="A1131" s="1">
        <v>4.1234359085356399E-7</v>
      </c>
      <c r="B1131" s="1">
        <v>-0.15826870000000001</v>
      </c>
      <c r="C1131" s="1">
        <v>0</v>
      </c>
    </row>
    <row r="1132" spans="1:3" x14ac:dyDescent="0.3">
      <c r="A1132" s="1">
        <v>4.1271939647100901E-7</v>
      </c>
      <c r="B1132" s="1">
        <v>-0.1589198</v>
      </c>
      <c r="C1132" s="1">
        <v>0</v>
      </c>
    </row>
    <row r="1133" spans="1:3" x14ac:dyDescent="0.3">
      <c r="A1133" s="1">
        <v>4.1306976196864699E-7</v>
      </c>
      <c r="B1133" s="1">
        <v>-0.15943650000000001</v>
      </c>
      <c r="C1133" s="1">
        <v>0</v>
      </c>
    </row>
    <row r="1134" spans="1:3" x14ac:dyDescent="0.3">
      <c r="A1134" s="1">
        <v>4.1343087219301499E-7</v>
      </c>
      <c r="B1134" s="1">
        <v>-0.1598444</v>
      </c>
      <c r="C1134" s="1">
        <v>0</v>
      </c>
    </row>
    <row r="1135" spans="1:3" x14ac:dyDescent="0.3">
      <c r="A1135" s="1">
        <v>4.1379645607638498E-7</v>
      </c>
      <c r="B1135" s="1">
        <v>-0.16010269999999999</v>
      </c>
      <c r="C1135" s="1">
        <v>0</v>
      </c>
    </row>
    <row r="1136" spans="1:3" x14ac:dyDescent="0.3">
      <c r="A1136" s="1">
        <v>4.1409219230383599E-7</v>
      </c>
      <c r="B1136" s="1">
        <v>-0.16016449999999999</v>
      </c>
      <c r="C1136" s="1">
        <v>0</v>
      </c>
    </row>
    <row r="1137" spans="1:3" x14ac:dyDescent="0.3">
      <c r="A1137" s="1">
        <v>4.1434863015369001E-7</v>
      </c>
      <c r="B1137" s="1">
        <v>-0.1600714</v>
      </c>
      <c r="C1137" s="1">
        <v>0</v>
      </c>
    </row>
    <row r="1138" spans="1:3" x14ac:dyDescent="0.3">
      <c r="A1138" s="1">
        <v>4.1463838658801301E-7</v>
      </c>
      <c r="B1138" s="1">
        <v>-0.1597857</v>
      </c>
      <c r="C1138" s="1">
        <v>0</v>
      </c>
    </row>
    <row r="1139" spans="1:3" x14ac:dyDescent="0.3">
      <c r="A1139" s="1">
        <v>4.1492732517201699E-7</v>
      </c>
      <c r="B1139" s="1">
        <v>-0.15928639999999999</v>
      </c>
      <c r="C1139" s="1">
        <v>0</v>
      </c>
    </row>
    <row r="1140" spans="1:3" x14ac:dyDescent="0.3">
      <c r="A1140" s="1">
        <v>4.1531348198251E-7</v>
      </c>
      <c r="B1140" s="1">
        <v>-0.1583454</v>
      </c>
      <c r="C1140" s="1">
        <v>0</v>
      </c>
    </row>
    <row r="1141" spans="1:3" x14ac:dyDescent="0.3">
      <c r="A1141" s="1">
        <v>4.1547133376819802E-7</v>
      </c>
      <c r="B1141" s="1">
        <v>-0.15785830000000001</v>
      </c>
      <c r="C1141" s="1">
        <v>0</v>
      </c>
    </row>
    <row r="1142" spans="1:3" x14ac:dyDescent="0.3">
      <c r="A1142" s="1">
        <v>4.1566286652870502E-7</v>
      </c>
      <c r="B1142" s="1">
        <v>-0.15716069999999999</v>
      </c>
      <c r="C1142" s="1">
        <v>0</v>
      </c>
    </row>
    <row r="1143" spans="1:3" x14ac:dyDescent="0.3">
      <c r="A1143" s="1">
        <v>4.1583572068407099E-7</v>
      </c>
      <c r="B1143" s="1">
        <v>-0.15646409999999999</v>
      </c>
      <c r="C1143" s="1">
        <v>0</v>
      </c>
    </row>
    <row r="1144" spans="1:3" x14ac:dyDescent="0.3">
      <c r="A1144" s="1">
        <v>4.1600193481536598E-7</v>
      </c>
      <c r="B1144" s="1">
        <v>-0.15573419999999999</v>
      </c>
      <c r="C1144" s="1">
        <v>0</v>
      </c>
    </row>
    <row r="1145" spans="1:3" x14ac:dyDescent="0.3">
      <c r="A1145" s="1">
        <v>4.1618701348095901E-7</v>
      </c>
      <c r="B1145" s="1">
        <v>-0.1548659</v>
      </c>
      <c r="C1145" s="1">
        <v>0</v>
      </c>
    </row>
    <row r="1146" spans="1:3" x14ac:dyDescent="0.3">
      <c r="A1146" s="1">
        <v>4.16353599543013E-7</v>
      </c>
      <c r="B1146" s="1">
        <v>-0.15404499999999999</v>
      </c>
      <c r="C1146" s="1">
        <v>0</v>
      </c>
    </row>
    <row r="1147" spans="1:3" x14ac:dyDescent="0.3">
      <c r="A1147" s="1">
        <v>4.1650553351479302E-7</v>
      </c>
      <c r="B1147" s="1">
        <v>-0.15326989999999999</v>
      </c>
      <c r="C1147" s="1">
        <v>0</v>
      </c>
    </row>
    <row r="1148" spans="1:3" x14ac:dyDescent="0.3">
      <c r="A1148" s="1">
        <v>4.1666142001563098E-7</v>
      </c>
      <c r="B1148" s="1">
        <v>-0.15245900000000001</v>
      </c>
      <c r="C1148" s="1">
        <v>0</v>
      </c>
    </row>
    <row r="1149" spans="1:3" x14ac:dyDescent="0.3">
      <c r="A1149" s="1">
        <v>4.1691954019869702E-7</v>
      </c>
      <c r="B1149" s="1">
        <v>-0.15111939999999999</v>
      </c>
      <c r="C1149" s="1">
        <v>0</v>
      </c>
    </row>
    <row r="1150" spans="1:3" x14ac:dyDescent="0.3">
      <c r="A1150" s="1">
        <v>4.17247437603655E-7</v>
      </c>
      <c r="B1150" s="1">
        <v>-0.14948629999999999</v>
      </c>
      <c r="C1150" s="1">
        <v>0</v>
      </c>
    </row>
    <row r="1151" spans="1:3" x14ac:dyDescent="0.3">
      <c r="A1151" s="1">
        <v>4.17609175009532E-7</v>
      </c>
      <c r="B1151" s="1">
        <v>-0.14786920000000001</v>
      </c>
      <c r="C1151" s="1">
        <v>0</v>
      </c>
    </row>
    <row r="1152" spans="1:3" x14ac:dyDescent="0.3">
      <c r="A1152" s="1">
        <v>4.1799466902955001E-7</v>
      </c>
      <c r="B1152" s="1">
        <v>-0.1464493</v>
      </c>
      <c r="C1152" s="1">
        <v>0</v>
      </c>
    </row>
    <row r="1153" spans="1:3" x14ac:dyDescent="0.3">
      <c r="A1153" s="1">
        <v>4.1829329604489001E-7</v>
      </c>
      <c r="B1153" s="1">
        <v>-0.1456616</v>
      </c>
      <c r="C1153" s="1">
        <v>0</v>
      </c>
    </row>
    <row r="1154" spans="1:3" x14ac:dyDescent="0.3">
      <c r="A1154" s="1">
        <v>4.1862831069221401E-7</v>
      </c>
      <c r="B1154" s="1">
        <v>-0.14518339999999999</v>
      </c>
      <c r="C1154" s="1">
        <v>0</v>
      </c>
    </row>
    <row r="1155" spans="1:3" x14ac:dyDescent="0.3">
      <c r="A1155" s="1">
        <v>4.1897209079726501E-7</v>
      </c>
      <c r="B1155" s="1">
        <v>-0.145146</v>
      </c>
      <c r="C1155" s="1">
        <v>0</v>
      </c>
    </row>
    <row r="1156" spans="1:3" x14ac:dyDescent="0.3">
      <c r="A1156" s="1">
        <v>4.1937011720045001E-7</v>
      </c>
      <c r="B1156" s="1">
        <v>-0.1456385</v>
      </c>
      <c r="C1156" s="1">
        <v>0</v>
      </c>
    </row>
    <row r="1157" spans="1:3" x14ac:dyDescent="0.3">
      <c r="A1157" s="1">
        <v>4.19713427002789E-7</v>
      </c>
      <c r="B1157" s="1">
        <v>-0.14647779999999999</v>
      </c>
      <c r="C1157" s="1">
        <v>0</v>
      </c>
    </row>
    <row r="1158" spans="1:3" x14ac:dyDescent="0.3">
      <c r="A1158" s="1">
        <v>4.2001071127989298E-7</v>
      </c>
      <c r="B1158" s="1">
        <v>-0.1474771</v>
      </c>
      <c r="C1158" s="1">
        <v>0</v>
      </c>
    </row>
    <row r="1159" spans="1:3" x14ac:dyDescent="0.3">
      <c r="A1159" s="1">
        <v>4.20158407708186E-7</v>
      </c>
      <c r="B1159" s="1">
        <v>-0.14805789999999999</v>
      </c>
      <c r="C1159" s="1">
        <v>0</v>
      </c>
    </row>
    <row r="1160" spans="1:3" x14ac:dyDescent="0.3">
      <c r="A1160" s="1">
        <v>4.2025562877268998E-7</v>
      </c>
      <c r="B1160" s="1">
        <v>-0.1484722</v>
      </c>
      <c r="C1160" s="1">
        <v>0</v>
      </c>
    </row>
    <row r="1161" spans="1:3" x14ac:dyDescent="0.3">
      <c r="A1161" s="1">
        <v>4.2032992556814698E-7</v>
      </c>
      <c r="B1161" s="1">
        <v>-0.14880090000000001</v>
      </c>
      <c r="C1161" s="1">
        <v>0</v>
      </c>
    </row>
    <row r="1162" spans="1:3" x14ac:dyDescent="0.3">
      <c r="A1162" s="1">
        <v>4.2039354218825302E-7</v>
      </c>
      <c r="B1162" s="1">
        <v>-0.14908940000000001</v>
      </c>
      <c r="C1162" s="1">
        <v>0</v>
      </c>
    </row>
    <row r="1163" spans="1:3" x14ac:dyDescent="0.3">
      <c r="A1163" s="1">
        <v>4.2047368347606701E-7</v>
      </c>
      <c r="B1163" s="1">
        <v>-0.14946010000000001</v>
      </c>
      <c r="C1163" s="1">
        <v>0</v>
      </c>
    </row>
    <row r="1164" spans="1:3" x14ac:dyDescent="0.3">
      <c r="A1164" s="1">
        <v>4.2056622686544801E-7</v>
      </c>
      <c r="B1164" s="1">
        <v>-0.14989569999999999</v>
      </c>
      <c r="C1164" s="1">
        <v>0</v>
      </c>
    </row>
    <row r="1165" spans="1:3" x14ac:dyDescent="0.3">
      <c r="A1165" s="1">
        <v>4.20715105061791E-7</v>
      </c>
      <c r="B1165" s="1">
        <v>-0.1506064</v>
      </c>
      <c r="C1165" s="1">
        <v>0</v>
      </c>
    </row>
    <row r="1166" spans="1:3" x14ac:dyDescent="0.3">
      <c r="A1166" s="1">
        <v>4.2091268779928298E-7</v>
      </c>
      <c r="B1166" s="1">
        <v>-0.1515534</v>
      </c>
      <c r="C1166" s="1">
        <v>0</v>
      </c>
    </row>
    <row r="1167" spans="1:3" x14ac:dyDescent="0.3">
      <c r="A1167" s="1">
        <v>4.2108881402205299E-7</v>
      </c>
      <c r="B1167" s="1">
        <v>-0.1523881</v>
      </c>
      <c r="C1167" s="1">
        <v>0</v>
      </c>
    </row>
    <row r="1168" spans="1:3" x14ac:dyDescent="0.3">
      <c r="A1168" s="1">
        <v>4.2127787053813298E-7</v>
      </c>
      <c r="B1168" s="1">
        <v>-0.15325649999999999</v>
      </c>
      <c r="C1168" s="1">
        <v>0</v>
      </c>
    </row>
    <row r="1169" spans="1:3" x14ac:dyDescent="0.3">
      <c r="A1169" s="1">
        <v>4.2147456020444501E-7</v>
      </c>
      <c r="B1169" s="1">
        <v>-0.15411140000000001</v>
      </c>
      <c r="C1169" s="1">
        <v>0</v>
      </c>
    </row>
    <row r="1170" spans="1:3" x14ac:dyDescent="0.3">
      <c r="A1170" s="1">
        <v>4.2169401538724098E-7</v>
      </c>
      <c r="B1170" s="1">
        <v>-0.1549913</v>
      </c>
      <c r="C1170" s="1">
        <v>0</v>
      </c>
    </row>
    <row r="1171" spans="1:3" x14ac:dyDescent="0.3">
      <c r="A1171" s="1">
        <v>4.2189160560698601E-7</v>
      </c>
      <c r="B1171" s="1">
        <v>-0.15570790000000001</v>
      </c>
      <c r="C1171" s="1">
        <v>0</v>
      </c>
    </row>
    <row r="1172" spans="1:3" x14ac:dyDescent="0.3">
      <c r="A1172" s="1">
        <v>4.22035167366742E-7</v>
      </c>
      <c r="B1172" s="1">
        <v>-0.15616749999999999</v>
      </c>
      <c r="C1172" s="1">
        <v>0</v>
      </c>
    </row>
    <row r="1173" spans="1:3" x14ac:dyDescent="0.3">
      <c r="A1173" s="1">
        <v>4.2220892071433499E-7</v>
      </c>
      <c r="B1173" s="1">
        <v>-0.15663869999999999</v>
      </c>
      <c r="C1173" s="1">
        <v>0</v>
      </c>
    </row>
    <row r="1174" spans="1:3" x14ac:dyDescent="0.3">
      <c r="A1174" s="1">
        <v>4.2245968568811602E-7</v>
      </c>
      <c r="B1174" s="1">
        <v>-0.1571767</v>
      </c>
      <c r="C1174" s="1">
        <v>0</v>
      </c>
    </row>
    <row r="1175" spans="1:3" x14ac:dyDescent="0.3">
      <c r="A1175" s="1">
        <v>4.2272671775259002E-7</v>
      </c>
      <c r="B1175" s="1">
        <v>-0.157554</v>
      </c>
      <c r="C1175" s="1">
        <v>0</v>
      </c>
    </row>
    <row r="1176" spans="1:3" x14ac:dyDescent="0.3">
      <c r="A1176" s="1">
        <v>4.2309736470983499E-7</v>
      </c>
      <c r="B1176" s="1">
        <v>-0.15777179999999999</v>
      </c>
      <c r="C1176" s="1">
        <v>0</v>
      </c>
    </row>
    <row r="1177" spans="1:3" x14ac:dyDescent="0.3">
      <c r="A1177" s="1">
        <v>4.2343386459971501E-7</v>
      </c>
      <c r="B1177" s="1">
        <v>-0.1577133</v>
      </c>
      <c r="C1177" s="1">
        <v>0</v>
      </c>
    </row>
    <row r="1178" spans="1:3" x14ac:dyDescent="0.3">
      <c r="A1178" s="1">
        <v>4.2366000760759298E-7</v>
      </c>
      <c r="B1178" s="1">
        <v>-0.1575231</v>
      </c>
      <c r="C1178" s="1">
        <v>0</v>
      </c>
    </row>
    <row r="1179" spans="1:3" x14ac:dyDescent="0.3">
      <c r="A1179" s="1">
        <v>4.2389361777107999E-7</v>
      </c>
      <c r="B1179" s="1">
        <v>-0.15720899999999999</v>
      </c>
      <c r="C1179" s="1">
        <v>0</v>
      </c>
    </row>
    <row r="1180" spans="1:3" x14ac:dyDescent="0.3">
      <c r="A1180" s="1">
        <v>4.24122014543649E-7</v>
      </c>
      <c r="B1180" s="1">
        <v>-0.15680949999999999</v>
      </c>
      <c r="C1180" s="1">
        <v>0</v>
      </c>
    </row>
    <row r="1181" spans="1:3" x14ac:dyDescent="0.3">
      <c r="A1181" s="1">
        <v>4.24495621461953E-7</v>
      </c>
      <c r="B1181" s="1">
        <v>-0.15602840000000001</v>
      </c>
      <c r="C1181" s="1">
        <v>0</v>
      </c>
    </row>
    <row r="1182" spans="1:3" x14ac:dyDescent="0.3">
      <c r="A1182" s="1">
        <v>4.2483527878336901E-7</v>
      </c>
      <c r="B1182" s="1">
        <v>-0.1552335</v>
      </c>
      <c r="C1182" s="1">
        <v>0</v>
      </c>
    </row>
    <row r="1183" spans="1:3" x14ac:dyDescent="0.3">
      <c r="A1183" s="1">
        <v>4.2517644729307502E-7</v>
      </c>
      <c r="B1183" s="1">
        <v>-0.1543815</v>
      </c>
      <c r="C1183" s="1">
        <v>0</v>
      </c>
    </row>
    <row r="1184" spans="1:3" x14ac:dyDescent="0.3">
      <c r="A1184" s="1">
        <v>4.2552287741879799E-7</v>
      </c>
      <c r="B1184" s="1">
        <v>-0.1535</v>
      </c>
      <c r="C1184" s="1">
        <v>0</v>
      </c>
    </row>
    <row r="1185" spans="1:3" x14ac:dyDescent="0.3">
      <c r="A1185" s="1">
        <v>4.25889301110949E-7</v>
      </c>
      <c r="B1185" s="1">
        <v>-0.15257680000000001</v>
      </c>
      <c r="C1185" s="1">
        <v>0</v>
      </c>
    </row>
    <row r="1186" spans="1:3" x14ac:dyDescent="0.3">
      <c r="A1186" s="1">
        <v>4.2625490213923198E-7</v>
      </c>
      <c r="B1186" s="1">
        <v>-0.1516807</v>
      </c>
      <c r="C1186" s="1">
        <v>0</v>
      </c>
    </row>
    <row r="1187" spans="1:3" x14ac:dyDescent="0.3">
      <c r="A1187" s="1">
        <v>4.2658514402305901E-7</v>
      </c>
      <c r="B1187" s="1">
        <v>-0.1509017</v>
      </c>
      <c r="C1187" s="1">
        <v>0</v>
      </c>
    </row>
    <row r="1188" spans="1:3" x14ac:dyDescent="0.3">
      <c r="A1188" s="1">
        <v>4.2695084414207298E-7</v>
      </c>
      <c r="B1188" s="1">
        <v>-0.1500735</v>
      </c>
      <c r="C1188" s="1">
        <v>0</v>
      </c>
    </row>
    <row r="1189" spans="1:3" x14ac:dyDescent="0.3">
      <c r="A1189" s="1">
        <v>4.2718476961143701E-7</v>
      </c>
      <c r="B1189" s="1">
        <v>-0.14956469999999999</v>
      </c>
      <c r="C1189" s="1">
        <v>0</v>
      </c>
    </row>
    <row r="1190" spans="1:3" x14ac:dyDescent="0.3">
      <c r="A1190" s="1">
        <v>4.2739006517390401E-7</v>
      </c>
      <c r="B1190" s="1">
        <v>-0.14913660000000001</v>
      </c>
      <c r="C1190" s="1">
        <v>0</v>
      </c>
    </row>
    <row r="1191" spans="1:3" x14ac:dyDescent="0.3">
      <c r="A1191" s="1">
        <v>4.2760309724044899E-7</v>
      </c>
      <c r="B1191" s="1">
        <v>-0.1487146</v>
      </c>
      <c r="C1191" s="1">
        <v>0</v>
      </c>
    </row>
    <row r="1192" spans="1:3" x14ac:dyDescent="0.3">
      <c r="A1192" s="1">
        <v>4.2790857357577402E-7</v>
      </c>
      <c r="B1192" s="1">
        <v>-0.14815159999999999</v>
      </c>
      <c r="C1192" s="1">
        <v>0</v>
      </c>
    </row>
    <row r="1193" spans="1:3" x14ac:dyDescent="0.3">
      <c r="A1193" s="1">
        <v>4.2820521343276199E-7</v>
      </c>
      <c r="B1193" s="1">
        <v>-0.14766380000000001</v>
      </c>
      <c r="C1193" s="1">
        <v>0</v>
      </c>
    </row>
    <row r="1194" spans="1:3" x14ac:dyDescent="0.3">
      <c r="A1194" s="1">
        <v>4.2852473434942501E-7</v>
      </c>
      <c r="B1194" s="1">
        <v>-0.14722740000000001</v>
      </c>
      <c r="C1194" s="1">
        <v>0</v>
      </c>
    </row>
    <row r="1195" spans="1:3" x14ac:dyDescent="0.3">
      <c r="A1195" s="1">
        <v>4.2885125209829899E-7</v>
      </c>
      <c r="B1195" s="1">
        <v>-0.14690500000000001</v>
      </c>
      <c r="C1195" s="1">
        <v>0</v>
      </c>
    </row>
    <row r="1196" spans="1:3" x14ac:dyDescent="0.3">
      <c r="A1196" s="1">
        <v>4.2921544261249398E-7</v>
      </c>
      <c r="B1196" s="1">
        <v>-0.14671919999999999</v>
      </c>
      <c r="C1196" s="1">
        <v>0</v>
      </c>
    </row>
    <row r="1197" spans="1:3" x14ac:dyDescent="0.3">
      <c r="A1197" s="1">
        <v>4.2955179940550198E-7</v>
      </c>
      <c r="B1197" s="1">
        <v>-0.14674590000000001</v>
      </c>
      <c r="C1197" s="1">
        <v>0</v>
      </c>
    </row>
    <row r="1198" spans="1:3" x14ac:dyDescent="0.3">
      <c r="A1198" s="1">
        <v>4.2993238710109202E-7</v>
      </c>
      <c r="B1198" s="1">
        <v>-0.1470311</v>
      </c>
      <c r="C1198" s="1">
        <v>0</v>
      </c>
    </row>
    <row r="1199" spans="1:3" x14ac:dyDescent="0.3">
      <c r="A1199" s="1">
        <v>4.30295226093079E-7</v>
      </c>
      <c r="B1199" s="1">
        <v>-0.14754220000000001</v>
      </c>
      <c r="C1199" s="1">
        <v>0</v>
      </c>
    </row>
    <row r="1200" spans="1:3" x14ac:dyDescent="0.3">
      <c r="A1200" s="1">
        <v>4.3057599947759998E-7</v>
      </c>
      <c r="B1200" s="1">
        <v>-0.14809820000000001</v>
      </c>
      <c r="C1200" s="1">
        <v>0</v>
      </c>
    </row>
    <row r="1201" spans="1:3" x14ac:dyDescent="0.3">
      <c r="A1201" s="1">
        <v>4.3074477740137002E-7</v>
      </c>
      <c r="B1201" s="1">
        <v>-0.1485061</v>
      </c>
      <c r="C1201" s="1">
        <v>0</v>
      </c>
    </row>
    <row r="1202" spans="1:3" x14ac:dyDescent="0.3">
      <c r="A1202" s="1">
        <v>4.3089862352419699E-7</v>
      </c>
      <c r="B1202" s="1">
        <v>-0.14892530000000001</v>
      </c>
      <c r="C1202" s="1">
        <v>0</v>
      </c>
    </row>
    <row r="1203" spans="1:3" x14ac:dyDescent="0.3">
      <c r="A1203" s="1">
        <v>4.3105425101694299E-7</v>
      </c>
      <c r="B1203" s="1">
        <v>-0.14938670000000001</v>
      </c>
      <c r="C1203" s="1">
        <v>0</v>
      </c>
    </row>
    <row r="1204" spans="1:3" x14ac:dyDescent="0.3">
      <c r="A1204" s="1">
        <v>4.3128313514451899E-7</v>
      </c>
      <c r="B1204" s="1">
        <v>-0.15011240000000001</v>
      </c>
      <c r="C1204" s="1">
        <v>0</v>
      </c>
    </row>
    <row r="1205" spans="1:3" x14ac:dyDescent="0.3">
      <c r="A1205" s="1">
        <v>4.3149629813286901E-7</v>
      </c>
      <c r="B1205" s="1">
        <v>-0.15082139999999999</v>
      </c>
      <c r="C1205" s="1">
        <v>0</v>
      </c>
    </row>
    <row r="1206" spans="1:3" x14ac:dyDescent="0.3">
      <c r="A1206" s="1">
        <v>4.3169957295135502E-7</v>
      </c>
      <c r="B1206" s="1">
        <v>-0.15151590000000001</v>
      </c>
      <c r="C1206" s="1">
        <v>0</v>
      </c>
    </row>
    <row r="1207" spans="1:3" x14ac:dyDescent="0.3">
      <c r="A1207" s="1">
        <v>4.3192659020512798E-7</v>
      </c>
      <c r="B1207" s="1">
        <v>-0.1522877</v>
      </c>
      <c r="C1207" s="1">
        <v>0</v>
      </c>
    </row>
    <row r="1208" spans="1:3" x14ac:dyDescent="0.3">
      <c r="A1208" s="1">
        <v>4.3221300976533099E-7</v>
      </c>
      <c r="B1208" s="1">
        <v>-0.15322569999999999</v>
      </c>
      <c r="C1208" s="1">
        <v>0</v>
      </c>
    </row>
    <row r="1209" spans="1:3" x14ac:dyDescent="0.3">
      <c r="A1209" s="1">
        <v>4.3243862639054198E-7</v>
      </c>
      <c r="B1209" s="1">
        <v>-0.15391779999999999</v>
      </c>
      <c r="C1209" s="1">
        <v>0</v>
      </c>
    </row>
    <row r="1210" spans="1:3" x14ac:dyDescent="0.3">
      <c r="A1210" s="1">
        <v>4.32577957192642E-7</v>
      </c>
      <c r="B1210" s="1">
        <v>-0.1543059</v>
      </c>
      <c r="C1210" s="1">
        <v>0</v>
      </c>
    </row>
    <row r="1211" spans="1:3" x14ac:dyDescent="0.3">
      <c r="A1211" s="1">
        <v>4.3275244388184899E-7</v>
      </c>
      <c r="B1211" s="1">
        <v>-0.15473709999999999</v>
      </c>
      <c r="C1211" s="1">
        <v>0</v>
      </c>
    </row>
    <row r="1212" spans="1:3" x14ac:dyDescent="0.3">
      <c r="A1212" s="1">
        <v>4.3292716749341003E-7</v>
      </c>
      <c r="B1212" s="1">
        <v>-0.15509919999999999</v>
      </c>
      <c r="C1212" s="1">
        <v>0</v>
      </c>
    </row>
    <row r="1213" spans="1:3" x14ac:dyDescent="0.3">
      <c r="A1213" s="1">
        <v>4.3318322964954301E-7</v>
      </c>
      <c r="B1213" s="1">
        <v>-0.15549089999999999</v>
      </c>
      <c r="C1213" s="1">
        <v>0</v>
      </c>
    </row>
    <row r="1214" spans="1:3" x14ac:dyDescent="0.3">
      <c r="A1214" s="1">
        <v>4.3347315035250501E-7</v>
      </c>
      <c r="B1214" s="1">
        <v>-0.15572340000000001</v>
      </c>
      <c r="C1214" s="1">
        <v>0</v>
      </c>
    </row>
    <row r="1215" spans="1:3" x14ac:dyDescent="0.3">
      <c r="A1215" s="1">
        <v>4.3383739455185101E-7</v>
      </c>
      <c r="B1215" s="1">
        <v>-0.15569340000000001</v>
      </c>
      <c r="C1215" s="1">
        <v>0</v>
      </c>
    </row>
    <row r="1216" spans="1:3" x14ac:dyDescent="0.3">
      <c r="A1216" s="1">
        <v>4.3418030844219402E-7</v>
      </c>
      <c r="B1216" s="1">
        <v>-0.1553358</v>
      </c>
      <c r="C1216" s="1">
        <v>0</v>
      </c>
    </row>
    <row r="1217" spans="1:3" x14ac:dyDescent="0.3">
      <c r="A1217" s="1">
        <v>4.3454384728498397E-7</v>
      </c>
      <c r="B1217" s="1">
        <v>-0.15461130000000001</v>
      </c>
      <c r="C1217" s="1">
        <v>0</v>
      </c>
    </row>
    <row r="1218" spans="1:3" x14ac:dyDescent="0.3">
      <c r="A1218" s="1">
        <v>4.3492161903556202E-7</v>
      </c>
      <c r="B1218" s="1">
        <v>-0.15355469999999999</v>
      </c>
      <c r="C1218" s="1">
        <v>0</v>
      </c>
    </row>
    <row r="1219" spans="1:3" x14ac:dyDescent="0.3">
      <c r="A1219" s="1">
        <v>4.3530367860368598E-7</v>
      </c>
      <c r="B1219" s="1">
        <v>-0.15226000000000001</v>
      </c>
      <c r="C1219" s="1">
        <v>0</v>
      </c>
    </row>
    <row r="1220" spans="1:3" x14ac:dyDescent="0.3">
      <c r="A1220" s="1">
        <v>4.3564788881959498E-7</v>
      </c>
      <c r="B1220" s="1">
        <v>-0.15098159999999999</v>
      </c>
      <c r="C1220" s="1">
        <v>0</v>
      </c>
    </row>
    <row r="1221" spans="1:3" x14ac:dyDescent="0.3">
      <c r="A1221" s="1">
        <v>4.3598613435035599E-7</v>
      </c>
      <c r="B1221" s="1">
        <v>-0.14970839999999999</v>
      </c>
      <c r="C1221" s="1">
        <v>0</v>
      </c>
    </row>
    <row r="1222" spans="1:3" x14ac:dyDescent="0.3">
      <c r="A1222" s="1">
        <v>4.3632755192629501E-7</v>
      </c>
      <c r="B1222" s="1">
        <v>-0.1484895</v>
      </c>
      <c r="C1222" s="1">
        <v>0</v>
      </c>
    </row>
    <row r="1223" spans="1:3" x14ac:dyDescent="0.3">
      <c r="A1223" s="1">
        <v>4.3663789326099298E-7</v>
      </c>
      <c r="B1223" s="1">
        <v>-0.14750959999999999</v>
      </c>
      <c r="C1223" s="1">
        <v>0</v>
      </c>
    </row>
    <row r="1224" spans="1:3" x14ac:dyDescent="0.3">
      <c r="A1224" s="1">
        <v>4.36988390751545E-7</v>
      </c>
      <c r="B1224" s="1">
        <v>-0.14660519999999999</v>
      </c>
      <c r="C1224" s="1">
        <v>0</v>
      </c>
    </row>
    <row r="1225" spans="1:3" x14ac:dyDescent="0.3">
      <c r="A1225" s="1">
        <v>4.3731954670964399E-7</v>
      </c>
      <c r="B1225" s="1">
        <v>-0.14598559999999999</v>
      </c>
      <c r="C1225" s="1">
        <v>0</v>
      </c>
    </row>
    <row r="1226" spans="1:3" x14ac:dyDescent="0.3">
      <c r="A1226" s="1">
        <v>4.3767899677675001E-7</v>
      </c>
      <c r="B1226" s="1">
        <v>-0.14559949999999999</v>
      </c>
      <c r="C1226" s="1">
        <v>0</v>
      </c>
    </row>
    <row r="1227" spans="1:3" x14ac:dyDescent="0.3">
      <c r="A1227" s="1">
        <v>4.3804198929714401E-7</v>
      </c>
      <c r="B1227" s="1">
        <v>-0.14549480000000001</v>
      </c>
      <c r="C1227" s="1">
        <v>0</v>
      </c>
    </row>
    <row r="1228" spans="1:3" x14ac:dyDescent="0.3">
      <c r="A1228" s="1">
        <v>4.38367585912759E-7</v>
      </c>
      <c r="B1228" s="1">
        <v>-0.1456344</v>
      </c>
      <c r="C1228" s="1">
        <v>0</v>
      </c>
    </row>
    <row r="1229" spans="1:3" x14ac:dyDescent="0.3">
      <c r="A1229" s="1">
        <v>4.3866647239707E-7</v>
      </c>
      <c r="B1229" s="1">
        <v>-0.14594170000000001</v>
      </c>
      <c r="C1229" s="1">
        <v>0</v>
      </c>
    </row>
    <row r="1230" spans="1:3" x14ac:dyDescent="0.3">
      <c r="A1230" s="1">
        <v>4.3897138851220598E-7</v>
      </c>
      <c r="B1230" s="1">
        <v>-0.14639740000000001</v>
      </c>
      <c r="C1230" s="1">
        <v>0</v>
      </c>
    </row>
    <row r="1231" spans="1:3" x14ac:dyDescent="0.3">
      <c r="A1231" s="1">
        <v>4.3931248252033201E-7</v>
      </c>
      <c r="B1231" s="1">
        <v>-0.14702209999999999</v>
      </c>
      <c r="C1231" s="1">
        <v>0</v>
      </c>
    </row>
    <row r="1232" spans="1:3" x14ac:dyDescent="0.3">
      <c r="A1232" s="1">
        <v>4.3968065662760703E-7</v>
      </c>
      <c r="B1232" s="1">
        <v>-0.14776980000000001</v>
      </c>
      <c r="C1232" s="1">
        <v>0</v>
      </c>
    </row>
    <row r="1233" spans="1:3" x14ac:dyDescent="0.3">
      <c r="A1233" s="1">
        <v>4.4000866272393698E-7</v>
      </c>
      <c r="B1233" s="1">
        <v>-0.14845749999999999</v>
      </c>
      <c r="C1233" s="1">
        <v>0</v>
      </c>
    </row>
    <row r="1234" spans="1:3" x14ac:dyDescent="0.3">
      <c r="A1234" s="1">
        <v>4.4023739993908798E-7</v>
      </c>
      <c r="B1234" s="1">
        <v>-0.148928</v>
      </c>
      <c r="C1234" s="1">
        <v>0</v>
      </c>
    </row>
    <row r="1235" spans="1:3" x14ac:dyDescent="0.3">
      <c r="A1235" s="1">
        <v>4.4045346650428702E-7</v>
      </c>
      <c r="B1235" s="1">
        <v>-0.14934410000000001</v>
      </c>
      <c r="C1235" s="1">
        <v>0</v>
      </c>
    </row>
    <row r="1236" spans="1:3" x14ac:dyDescent="0.3">
      <c r="A1236" s="1">
        <v>4.40796882849657E-7</v>
      </c>
      <c r="B1236" s="1">
        <v>-0.1499375</v>
      </c>
      <c r="C1236" s="1">
        <v>0</v>
      </c>
    </row>
    <row r="1237" spans="1:3" x14ac:dyDescent="0.3">
      <c r="A1237" s="1">
        <v>4.4113095866294899E-7</v>
      </c>
      <c r="B1237" s="1">
        <v>-0.1504219</v>
      </c>
      <c r="C1237" s="1">
        <v>0</v>
      </c>
    </row>
    <row r="1238" spans="1:3" x14ac:dyDescent="0.3">
      <c r="A1238" s="1">
        <v>4.4150707628284402E-7</v>
      </c>
      <c r="B1238" s="1">
        <v>-0.15083640000000001</v>
      </c>
      <c r="C1238" s="1">
        <v>0</v>
      </c>
    </row>
    <row r="1239" spans="1:3" x14ac:dyDescent="0.3">
      <c r="A1239" s="1">
        <v>4.41873233170897E-7</v>
      </c>
      <c r="B1239" s="1">
        <v>-0.15110390000000001</v>
      </c>
      <c r="C1239" s="1">
        <v>0</v>
      </c>
    </row>
    <row r="1240" spans="1:3" x14ac:dyDescent="0.3">
      <c r="A1240" s="1">
        <v>4.4221701928709799E-7</v>
      </c>
      <c r="B1240" s="1">
        <v>-0.1512281</v>
      </c>
      <c r="C1240" s="1">
        <v>0</v>
      </c>
    </row>
    <row r="1241" spans="1:3" x14ac:dyDescent="0.3">
      <c r="A1241" s="1">
        <v>4.4251815234165602E-7</v>
      </c>
      <c r="B1241" s="1">
        <v>-0.15123249999999999</v>
      </c>
      <c r="C1241" s="1">
        <v>0</v>
      </c>
    </row>
    <row r="1242" spans="1:3" x14ac:dyDescent="0.3">
      <c r="A1242" s="1">
        <v>4.4282415359413498E-7</v>
      </c>
      <c r="B1242" s="1">
        <v>-0.15113599999999999</v>
      </c>
      <c r="C1242" s="1">
        <v>0</v>
      </c>
    </row>
    <row r="1243" spans="1:3" x14ac:dyDescent="0.3">
      <c r="A1243" s="1">
        <v>4.4315378696615502E-7</v>
      </c>
      <c r="B1243" s="1">
        <v>-0.15092459999999999</v>
      </c>
      <c r="C1243" s="1">
        <v>0</v>
      </c>
    </row>
    <row r="1244" spans="1:3" x14ac:dyDescent="0.3">
      <c r="A1244" s="1">
        <v>4.43510315238178E-7</v>
      </c>
      <c r="B1244" s="1">
        <v>-0.1505764</v>
      </c>
      <c r="C1244" s="1">
        <v>0</v>
      </c>
    </row>
    <row r="1245" spans="1:3" x14ac:dyDescent="0.3">
      <c r="A1245" s="1">
        <v>4.4386375678995597E-7</v>
      </c>
      <c r="B1245" s="1">
        <v>-0.15010660000000001</v>
      </c>
      <c r="C1245" s="1">
        <v>0</v>
      </c>
    </row>
    <row r="1246" spans="1:3" x14ac:dyDescent="0.3">
      <c r="A1246" s="1">
        <v>4.44248670009686E-7</v>
      </c>
      <c r="B1246" s="1">
        <v>-0.14945140000000001</v>
      </c>
      <c r="C1246" s="1">
        <v>0</v>
      </c>
    </row>
    <row r="1247" spans="1:3" x14ac:dyDescent="0.3">
      <c r="A1247" s="1">
        <v>4.44672155308989E-7</v>
      </c>
      <c r="B1247" s="1">
        <v>-0.14857429999999999</v>
      </c>
      <c r="C1247" s="1">
        <v>0</v>
      </c>
    </row>
    <row r="1248" spans="1:3" x14ac:dyDescent="0.3">
      <c r="A1248" s="1">
        <v>4.45045817273202E-7</v>
      </c>
      <c r="B1248" s="1">
        <v>-0.14766870000000001</v>
      </c>
      <c r="C1248" s="1">
        <v>0</v>
      </c>
    </row>
    <row r="1249" spans="1:3" x14ac:dyDescent="0.3">
      <c r="A1249" s="1">
        <v>4.4542297684723499E-7</v>
      </c>
      <c r="B1249" s="1">
        <v>-0.14663909999999999</v>
      </c>
      <c r="C1249" s="1">
        <v>0</v>
      </c>
    </row>
    <row r="1250" spans="1:3" x14ac:dyDescent="0.3">
      <c r="A1250" s="1">
        <v>4.4576772621612301E-7</v>
      </c>
      <c r="B1250" s="1">
        <v>-0.14562059999999999</v>
      </c>
      <c r="C1250" s="1">
        <v>0</v>
      </c>
    </row>
    <row r="1251" spans="1:3" x14ac:dyDescent="0.3">
      <c r="A1251" s="1">
        <v>4.4603458610286102E-7</v>
      </c>
      <c r="B1251" s="1">
        <v>-0.14479249999999999</v>
      </c>
      <c r="C1251" s="1">
        <v>0</v>
      </c>
    </row>
    <row r="1252" spans="1:3" x14ac:dyDescent="0.3">
      <c r="A1252" s="1">
        <v>4.46299262598532E-7</v>
      </c>
      <c r="B1252" s="1">
        <v>-0.14395179999999999</v>
      </c>
      <c r="C1252" s="1">
        <v>0</v>
      </c>
    </row>
    <row r="1253" spans="1:3" x14ac:dyDescent="0.3">
      <c r="A1253" s="1">
        <v>4.4658556458780601E-7</v>
      </c>
      <c r="B1253" s="1">
        <v>-0.143042</v>
      </c>
      <c r="C1253" s="1">
        <v>0</v>
      </c>
    </row>
    <row r="1254" spans="1:3" x14ac:dyDescent="0.3">
      <c r="A1254" s="1">
        <v>4.4687505703132302E-7</v>
      </c>
      <c r="B1254" s="1">
        <v>-0.14214280000000001</v>
      </c>
      <c r="C1254" s="1">
        <v>0</v>
      </c>
    </row>
    <row r="1255" spans="1:3" x14ac:dyDescent="0.3">
      <c r="A1255" s="1">
        <v>4.4719916237286598E-7</v>
      </c>
      <c r="B1255" s="1">
        <v>-0.14118610000000001</v>
      </c>
      <c r="C1255" s="1">
        <v>0</v>
      </c>
    </row>
    <row r="1256" spans="1:3" x14ac:dyDescent="0.3">
      <c r="A1256" s="1">
        <v>4.4754334002498301E-7</v>
      </c>
      <c r="B1256" s="1">
        <v>-0.1402485</v>
      </c>
      <c r="C1256" s="1">
        <v>0</v>
      </c>
    </row>
    <row r="1257" spans="1:3" x14ac:dyDescent="0.3">
      <c r="A1257" s="1">
        <v>4.4784850852904398E-7</v>
      </c>
      <c r="B1257" s="1">
        <v>-0.1395074</v>
      </c>
      <c r="C1257" s="1">
        <v>0</v>
      </c>
    </row>
    <row r="1258" spans="1:3" x14ac:dyDescent="0.3">
      <c r="A1258" s="1">
        <v>4.4818090195036998E-7</v>
      </c>
      <c r="B1258" s="1">
        <v>-0.1388064</v>
      </c>
      <c r="C1258" s="1">
        <v>0</v>
      </c>
    </row>
    <row r="1259" spans="1:3" x14ac:dyDescent="0.3">
      <c r="A1259" s="1">
        <v>4.48459027349974E-7</v>
      </c>
      <c r="B1259" s="1">
        <v>-0.1383075</v>
      </c>
      <c r="C1259" s="1">
        <v>0</v>
      </c>
    </row>
    <row r="1260" spans="1:3" x14ac:dyDescent="0.3">
      <c r="A1260" s="1">
        <v>4.48761106277129E-7</v>
      </c>
      <c r="B1260" s="1">
        <v>-0.13785439999999999</v>
      </c>
      <c r="C1260" s="1">
        <v>0</v>
      </c>
    </row>
    <row r="1261" spans="1:3" x14ac:dyDescent="0.3">
      <c r="A1261" s="1">
        <v>4.4908019120710702E-7</v>
      </c>
      <c r="B1261" s="1">
        <v>-0.1374493</v>
      </c>
      <c r="C1261" s="1">
        <v>0</v>
      </c>
    </row>
    <row r="1262" spans="1:3" x14ac:dyDescent="0.3">
      <c r="A1262" s="1">
        <v>4.4940360347672198E-7</v>
      </c>
      <c r="B1262" s="1">
        <v>-0.13708619999999999</v>
      </c>
      <c r="C1262" s="1">
        <v>0</v>
      </c>
    </row>
    <row r="1263" spans="1:3" x14ac:dyDescent="0.3">
      <c r="A1263" s="1">
        <v>4.4971212542028499E-7</v>
      </c>
      <c r="B1263" s="1">
        <v>-0.13675019999999999</v>
      </c>
      <c r="C1263" s="1">
        <v>0</v>
      </c>
    </row>
    <row r="1264" spans="1:3" x14ac:dyDescent="0.3">
      <c r="A1264" s="1">
        <v>4.4997523887206398E-7</v>
      </c>
      <c r="B1264" s="1">
        <v>-0.13644120000000001</v>
      </c>
      <c r="C1264" s="1">
        <v>0</v>
      </c>
    </row>
    <row r="1265" spans="1:3" x14ac:dyDescent="0.3">
      <c r="A1265" s="1">
        <v>4.5021104331571399E-7</v>
      </c>
      <c r="B1265" s="1">
        <v>-0.1361194</v>
      </c>
      <c r="C1265" s="1">
        <v>0</v>
      </c>
    </row>
    <row r="1266" spans="1:3" x14ac:dyDescent="0.3">
      <c r="A1266" s="1">
        <v>4.5043975121492E-7</v>
      </c>
      <c r="B1266" s="1">
        <v>-0.13573689999999999</v>
      </c>
      <c r="C1266" s="1">
        <v>0</v>
      </c>
    </row>
    <row r="1267" spans="1:3" x14ac:dyDescent="0.3">
      <c r="A1267" s="1">
        <v>4.5072777585786501E-7</v>
      </c>
      <c r="B1267" s="1">
        <v>-0.1351292</v>
      </c>
      <c r="C1267" s="1">
        <v>0</v>
      </c>
    </row>
    <row r="1268" spans="1:3" x14ac:dyDescent="0.3">
      <c r="A1268" s="1">
        <v>4.5103135048966002E-7</v>
      </c>
      <c r="B1268" s="1">
        <v>-0.13430239999999999</v>
      </c>
      <c r="C1268" s="1">
        <v>0</v>
      </c>
    </row>
    <row r="1269" spans="1:3" x14ac:dyDescent="0.3">
      <c r="A1269" s="1">
        <v>4.5137649620973701E-7</v>
      </c>
      <c r="B1269" s="1">
        <v>-0.13307189999999999</v>
      </c>
      <c r="C1269" s="1">
        <v>0</v>
      </c>
    </row>
    <row r="1270" spans="1:3" x14ac:dyDescent="0.3">
      <c r="A1270" s="1">
        <v>4.5177821463509998E-7</v>
      </c>
      <c r="B1270" s="1">
        <v>-0.13123609999999999</v>
      </c>
      <c r="C1270" s="1">
        <v>0</v>
      </c>
    </row>
    <row r="1271" spans="1:3" x14ac:dyDescent="0.3">
      <c r="A1271" s="1">
        <v>4.5213515133342399E-7</v>
      </c>
      <c r="B1271" s="1">
        <v>-0.12922259999999999</v>
      </c>
      <c r="C1271" s="1">
        <v>0</v>
      </c>
    </row>
    <row r="1272" spans="1:3" x14ac:dyDescent="0.3">
      <c r="A1272" s="1">
        <v>4.5242405477167E-7</v>
      </c>
      <c r="B1272" s="1">
        <v>-0.12728320000000001</v>
      </c>
      <c r="C1272" s="1">
        <v>0</v>
      </c>
    </row>
    <row r="1273" spans="1:3" x14ac:dyDescent="0.3">
      <c r="A1273" s="1">
        <v>4.5272817384757001E-7</v>
      </c>
      <c r="B1273" s="1">
        <v>-0.1249431</v>
      </c>
      <c r="C1273" s="1">
        <v>0</v>
      </c>
    </row>
    <row r="1274" spans="1:3" x14ac:dyDescent="0.3">
      <c r="A1274" s="1">
        <v>4.5303149898278798E-7</v>
      </c>
      <c r="B1274" s="1">
        <v>-0.1223421</v>
      </c>
      <c r="C1274" s="1">
        <v>0</v>
      </c>
    </row>
    <row r="1275" spans="1:3" x14ac:dyDescent="0.3">
      <c r="A1275" s="1">
        <v>4.5332320709077798E-7</v>
      </c>
      <c r="B1275" s="1">
        <v>-0.11960759999999999</v>
      </c>
      <c r="C1275" s="1">
        <v>0</v>
      </c>
    </row>
    <row r="1276" spans="1:3" x14ac:dyDescent="0.3">
      <c r="A1276" s="1">
        <v>4.5360230488277401E-7</v>
      </c>
      <c r="B1276" s="1">
        <v>-0.11679829999999999</v>
      </c>
      <c r="C1276" s="1">
        <v>0</v>
      </c>
    </row>
    <row r="1277" spans="1:3" x14ac:dyDescent="0.3">
      <c r="A1277" s="1">
        <v>4.53883955452976E-7</v>
      </c>
      <c r="B1277" s="1">
        <v>-0.1137992</v>
      </c>
      <c r="C1277" s="1">
        <v>0</v>
      </c>
    </row>
    <row r="1278" spans="1:3" x14ac:dyDescent="0.3">
      <c r="A1278" s="1">
        <v>4.54190265124392E-7</v>
      </c>
      <c r="B1278" s="1">
        <v>-0.11039069999999999</v>
      </c>
      <c r="C1278" s="1">
        <v>0</v>
      </c>
    </row>
    <row r="1279" spans="1:3" x14ac:dyDescent="0.3">
      <c r="A1279" s="1">
        <v>4.5451973291988398E-7</v>
      </c>
      <c r="B1279" s="1">
        <v>-0.1065986</v>
      </c>
      <c r="C1279" s="1">
        <v>0</v>
      </c>
    </row>
    <row r="1280" spans="1:3" x14ac:dyDescent="0.3">
      <c r="A1280" s="1">
        <v>4.5490339073753E-7</v>
      </c>
      <c r="B1280" s="1">
        <v>-0.10207819999999999</v>
      </c>
      <c r="C1280" s="1">
        <v>0</v>
      </c>
    </row>
    <row r="1281" spans="1:3" x14ac:dyDescent="0.3">
      <c r="A1281" s="1">
        <v>4.55279913006209E-7</v>
      </c>
      <c r="B1281" s="1">
        <v>-9.758174E-2</v>
      </c>
      <c r="C1281" s="1">
        <v>0</v>
      </c>
    </row>
    <row r="1282" spans="1:3" x14ac:dyDescent="0.3">
      <c r="A1282" s="1">
        <v>4.5568671847944599E-7</v>
      </c>
      <c r="B1282" s="1">
        <v>-9.2695749999999993E-2</v>
      </c>
      <c r="C1282" s="1">
        <v>0</v>
      </c>
    </row>
    <row r="1283" spans="1:3" x14ac:dyDescent="0.3">
      <c r="A1283" s="1">
        <v>4.55945704765288E-7</v>
      </c>
      <c r="B1283" s="1">
        <v>-8.9582140000000005E-2</v>
      </c>
      <c r="C1283" s="1">
        <v>0</v>
      </c>
    </row>
    <row r="1284" spans="1:3" x14ac:dyDescent="0.3">
      <c r="A1284" s="1">
        <v>4.5629233464505203E-7</v>
      </c>
      <c r="B1284" s="1">
        <v>-8.5415140000000001E-2</v>
      </c>
      <c r="C1284" s="1">
        <v>0</v>
      </c>
    </row>
    <row r="1285" spans="1:3" x14ac:dyDescent="0.3">
      <c r="A1285" s="1">
        <v>4.5660511991049201E-7</v>
      </c>
      <c r="B1285" s="1">
        <v>-8.1650189999999997E-2</v>
      </c>
      <c r="C1285" s="1">
        <v>0</v>
      </c>
    </row>
    <row r="1286" spans="1:3" x14ac:dyDescent="0.3">
      <c r="A1286" s="1">
        <v>4.56877185312373E-7</v>
      </c>
      <c r="B1286" s="1">
        <v>-7.8362260000000003E-2</v>
      </c>
      <c r="C1286" s="1">
        <v>0</v>
      </c>
    </row>
    <row r="1287" spans="1:3" x14ac:dyDescent="0.3">
      <c r="A1287" s="1">
        <v>4.5713005692320499E-7</v>
      </c>
      <c r="B1287" s="1">
        <v>-7.5282559999999998E-2</v>
      </c>
      <c r="C1287" s="1">
        <v>0</v>
      </c>
    </row>
    <row r="1288" spans="1:3" x14ac:dyDescent="0.3">
      <c r="A1288" s="1">
        <v>4.5741618562417901E-7</v>
      </c>
      <c r="B1288" s="1">
        <v>-7.1757139999999997E-2</v>
      </c>
      <c r="C1288" s="1">
        <v>0</v>
      </c>
    </row>
    <row r="1289" spans="1:3" x14ac:dyDescent="0.3">
      <c r="A1289" s="1">
        <v>4.5768934735506401E-7</v>
      </c>
      <c r="B1289" s="1">
        <v>-6.8332660000000003E-2</v>
      </c>
      <c r="C1289" s="1">
        <v>0</v>
      </c>
    </row>
    <row r="1290" spans="1:3" x14ac:dyDescent="0.3">
      <c r="A1290" s="1">
        <v>4.5803799871711401E-7</v>
      </c>
      <c r="B1290" s="1">
        <v>-6.3854519999999998E-2</v>
      </c>
      <c r="C1290" s="1">
        <v>0</v>
      </c>
    </row>
    <row r="1291" spans="1:3" x14ac:dyDescent="0.3">
      <c r="A1291" s="1">
        <v>4.5842388421924803E-7</v>
      </c>
      <c r="B1291" s="1">
        <v>-5.8752789999999999E-2</v>
      </c>
      <c r="C1291" s="1">
        <v>0</v>
      </c>
    </row>
    <row r="1292" spans="1:3" x14ac:dyDescent="0.3">
      <c r="A1292" s="1">
        <v>4.5873922341783498E-7</v>
      </c>
      <c r="B1292" s="1">
        <v>-5.4446509999999997E-2</v>
      </c>
      <c r="C1292" s="1">
        <v>0</v>
      </c>
    </row>
    <row r="1293" spans="1:3" x14ac:dyDescent="0.3">
      <c r="A1293" s="1">
        <v>4.5904475546261001E-7</v>
      </c>
      <c r="B1293" s="1">
        <v>-5.0135319999999997E-2</v>
      </c>
      <c r="C1293" s="1">
        <v>0</v>
      </c>
    </row>
    <row r="1294" spans="1:3" x14ac:dyDescent="0.3">
      <c r="A1294" s="1">
        <v>4.5935418413415401E-7</v>
      </c>
      <c r="B1294" s="1">
        <v>-4.5634590000000003E-2</v>
      </c>
      <c r="C1294" s="1">
        <v>0</v>
      </c>
    </row>
    <row r="1295" spans="1:3" x14ac:dyDescent="0.3">
      <c r="A1295" s="1">
        <v>4.5965313819116E-7</v>
      </c>
      <c r="B1295" s="1">
        <v>-4.1161209999999997E-2</v>
      </c>
      <c r="C1295" s="1">
        <v>0</v>
      </c>
    </row>
    <row r="1296" spans="1:3" x14ac:dyDescent="0.3">
      <c r="A1296" s="1">
        <v>4.5995296115085501E-7</v>
      </c>
      <c r="B1296" s="1">
        <v>-3.655659E-2</v>
      </c>
      <c r="C1296" s="1">
        <v>0</v>
      </c>
    </row>
    <row r="1297" spans="1:3" x14ac:dyDescent="0.3">
      <c r="A1297" s="1">
        <v>4.6027899361910601E-7</v>
      </c>
      <c r="B1297" s="1">
        <v>-3.1435680000000001E-2</v>
      </c>
      <c r="C1297" s="1">
        <v>0</v>
      </c>
    </row>
    <row r="1298" spans="1:3" x14ac:dyDescent="0.3">
      <c r="A1298" s="1">
        <v>4.6059727310089702E-7</v>
      </c>
      <c r="B1298" s="1">
        <v>-2.6341360000000001E-2</v>
      </c>
      <c r="C1298" s="1">
        <v>0</v>
      </c>
    </row>
    <row r="1299" spans="1:3" x14ac:dyDescent="0.3">
      <c r="A1299" s="1">
        <v>4.6099220882904299E-7</v>
      </c>
      <c r="B1299" s="1">
        <v>-1.9932370000000001E-2</v>
      </c>
      <c r="C1299" s="1">
        <v>0</v>
      </c>
    </row>
    <row r="1300" spans="1:3" x14ac:dyDescent="0.3">
      <c r="A1300" s="1">
        <v>4.6138184577733202E-7</v>
      </c>
      <c r="B1300" s="1">
        <v>-1.3565839999999999E-2</v>
      </c>
      <c r="C1300" s="1">
        <v>0</v>
      </c>
    </row>
    <row r="1301" spans="1:3" x14ac:dyDescent="0.3">
      <c r="A1301" s="1">
        <v>4.6171162660265499E-7</v>
      </c>
      <c r="B1301" s="1">
        <v>-8.1826690000000001E-3</v>
      </c>
      <c r="C1301" s="1">
        <v>0</v>
      </c>
    </row>
    <row r="1302" spans="1:3" x14ac:dyDescent="0.3">
      <c r="A1302" s="1">
        <v>4.6209995089428401E-7</v>
      </c>
      <c r="B1302" s="1">
        <v>-1.9043529999999999E-3</v>
      </c>
      <c r="C1302" s="1">
        <v>0</v>
      </c>
    </row>
    <row r="1303" spans="1:3" x14ac:dyDescent="0.3">
      <c r="A1303" s="1">
        <v>4.6247060024024299E-7</v>
      </c>
      <c r="B1303" s="1">
        <v>3.9730470000000004E-3</v>
      </c>
      <c r="C1303" s="1">
        <v>0</v>
      </c>
    </row>
    <row r="1304" spans="1:3" x14ac:dyDescent="0.3">
      <c r="A1304" s="1">
        <v>4.62866892157541E-7</v>
      </c>
      <c r="B1304" s="1">
        <v>1.006891E-2</v>
      </c>
      <c r="C1304" s="1">
        <v>0</v>
      </c>
    </row>
    <row r="1305" spans="1:3" x14ac:dyDescent="0.3">
      <c r="A1305" s="1">
        <v>4.63256849598579E-7</v>
      </c>
      <c r="B1305" s="1">
        <v>1.5814120000000001E-2</v>
      </c>
      <c r="C1305" s="1">
        <v>0</v>
      </c>
    </row>
    <row r="1306" spans="1:3" x14ac:dyDescent="0.3">
      <c r="A1306" s="1">
        <v>4.6366180698879799E-7</v>
      </c>
      <c r="B1306" s="1">
        <v>2.1437020000000001E-2</v>
      </c>
      <c r="C1306" s="1">
        <v>0</v>
      </c>
    </row>
    <row r="1307" spans="1:3" x14ac:dyDescent="0.3">
      <c r="A1307" s="1">
        <v>4.6408591975859502E-7</v>
      </c>
      <c r="B1307" s="1">
        <v>2.686475E-2</v>
      </c>
      <c r="C1307" s="1">
        <v>0</v>
      </c>
    </row>
    <row r="1308" spans="1:3" x14ac:dyDescent="0.3">
      <c r="A1308" s="1">
        <v>4.64559518452752E-7</v>
      </c>
      <c r="B1308" s="1">
        <v>3.2316619999999997E-2</v>
      </c>
      <c r="C1308" s="1">
        <v>0</v>
      </c>
    </row>
    <row r="1309" spans="1:3" x14ac:dyDescent="0.3">
      <c r="A1309" s="1">
        <v>4.64968085961088E-7</v>
      </c>
      <c r="B1309" s="1">
        <v>3.6402999999999998E-2</v>
      </c>
      <c r="C1309" s="1">
        <v>0</v>
      </c>
    </row>
    <row r="1310" spans="1:3" x14ac:dyDescent="0.3">
      <c r="A1310" s="1">
        <v>4.65411545271785E-7</v>
      </c>
      <c r="B1310" s="1">
        <v>4.0135700000000003E-2</v>
      </c>
      <c r="C1310" s="1">
        <v>0</v>
      </c>
    </row>
    <row r="1311" spans="1:3" x14ac:dyDescent="0.3">
      <c r="A1311" s="1">
        <v>4.6574820784185001E-7</v>
      </c>
      <c r="B1311" s="1">
        <v>4.2444599999999999E-2</v>
      </c>
      <c r="C1311" s="1">
        <v>0</v>
      </c>
    </row>
    <row r="1312" spans="1:3" x14ac:dyDescent="0.3">
      <c r="A1312" s="1">
        <v>4.6606660374685098E-7</v>
      </c>
      <c r="B1312" s="1">
        <v>4.4132680000000001E-2</v>
      </c>
      <c r="C1312" s="1">
        <v>0</v>
      </c>
    </row>
    <row r="1313" spans="1:3" x14ac:dyDescent="0.3">
      <c r="A1313" s="1">
        <v>4.6639717931718698E-7</v>
      </c>
      <c r="B1313" s="1">
        <v>4.5378670000000003E-2</v>
      </c>
      <c r="C1313" s="1">
        <v>0</v>
      </c>
    </row>
    <row r="1314" spans="1:3" x14ac:dyDescent="0.3">
      <c r="A1314" s="1">
        <v>4.66773361973446E-7</v>
      </c>
      <c r="B1314" s="1">
        <v>4.6192219999999999E-2</v>
      </c>
      <c r="C1314" s="1">
        <v>0</v>
      </c>
    </row>
    <row r="1315" spans="1:3" x14ac:dyDescent="0.3">
      <c r="A1315" s="1">
        <v>4.6716567104574802E-7</v>
      </c>
      <c r="B1315" s="1">
        <v>4.6375430000000002E-2</v>
      </c>
      <c r="C1315" s="1">
        <v>0</v>
      </c>
    </row>
    <row r="1316" spans="1:3" x14ac:dyDescent="0.3">
      <c r="A1316" s="1">
        <v>4.6758737469076402E-7</v>
      </c>
      <c r="B1316" s="1">
        <v>4.5834380000000001E-2</v>
      </c>
      <c r="C1316" s="1">
        <v>0</v>
      </c>
    </row>
    <row r="1317" spans="1:3" x14ac:dyDescent="0.3">
      <c r="A1317" s="1">
        <v>4.68036858060111E-7</v>
      </c>
      <c r="B1317" s="1">
        <v>4.4523319999999998E-2</v>
      </c>
      <c r="C1317" s="1">
        <v>0</v>
      </c>
    </row>
    <row r="1318" spans="1:3" x14ac:dyDescent="0.3">
      <c r="A1318" s="1">
        <v>4.6841400365351902E-7</v>
      </c>
      <c r="B1318" s="1">
        <v>4.2888089999999997E-2</v>
      </c>
      <c r="C1318" s="1">
        <v>0</v>
      </c>
    </row>
    <row r="1319" spans="1:3" x14ac:dyDescent="0.3">
      <c r="A1319" s="1">
        <v>4.6873169176458602E-7</v>
      </c>
      <c r="B1319" s="1">
        <v>4.1139700000000001E-2</v>
      </c>
      <c r="C1319" s="1">
        <v>0</v>
      </c>
    </row>
    <row r="1320" spans="1:3" x14ac:dyDescent="0.3">
      <c r="A1320" s="1">
        <v>4.6903788768716499E-7</v>
      </c>
      <c r="B1320" s="1">
        <v>3.916828E-2</v>
      </c>
      <c r="C1320" s="1">
        <v>0</v>
      </c>
    </row>
    <row r="1321" spans="1:3" x14ac:dyDescent="0.3">
      <c r="A1321" s="1">
        <v>4.6938835972399598E-7</v>
      </c>
      <c r="B1321" s="1">
        <v>3.6638410000000003E-2</v>
      </c>
      <c r="C1321" s="1">
        <v>0</v>
      </c>
    </row>
    <row r="1322" spans="1:3" x14ac:dyDescent="0.3">
      <c r="A1322" s="1">
        <v>4.6974531038224502E-7</v>
      </c>
      <c r="B1322" s="1">
        <v>3.3812839999999997E-2</v>
      </c>
      <c r="C1322" s="1">
        <v>0</v>
      </c>
    </row>
    <row r="1323" spans="1:3" x14ac:dyDescent="0.3">
      <c r="A1323" s="1">
        <v>4.7017918026985102E-7</v>
      </c>
      <c r="B1323" s="1">
        <v>3.0108280000000001E-2</v>
      </c>
      <c r="C1323" s="1">
        <v>0</v>
      </c>
    </row>
    <row r="1324" spans="1:3" x14ac:dyDescent="0.3">
      <c r="A1324" s="1">
        <v>4.7063948514638997E-7</v>
      </c>
      <c r="B1324" s="1">
        <v>2.593678E-2</v>
      </c>
      <c r="C1324" s="1">
        <v>0</v>
      </c>
    </row>
    <row r="1325" spans="1:3" x14ac:dyDescent="0.3">
      <c r="A1325" s="1">
        <v>4.71115182419039E-7</v>
      </c>
      <c r="B1325" s="1">
        <v>2.1423250000000001E-2</v>
      </c>
      <c r="C1325" s="1">
        <v>0</v>
      </c>
    </row>
    <row r="1326" spans="1:3" x14ac:dyDescent="0.3">
      <c r="A1326" s="1">
        <v>4.7152395190724298E-7</v>
      </c>
      <c r="B1326" s="1">
        <v>1.7410680000000001E-2</v>
      </c>
      <c r="C1326" s="1">
        <v>0</v>
      </c>
    </row>
    <row r="1327" spans="1:3" x14ac:dyDescent="0.3">
      <c r="A1327" s="1">
        <v>4.7192677216850398E-7</v>
      </c>
      <c r="B1327" s="1">
        <v>1.3354309999999999E-2</v>
      </c>
      <c r="C1327" s="1">
        <v>0</v>
      </c>
    </row>
    <row r="1328" spans="1:3" x14ac:dyDescent="0.3">
      <c r="A1328" s="1">
        <v>4.7235074226747099E-7</v>
      </c>
      <c r="B1328" s="1">
        <v>9.0045630000000002E-3</v>
      </c>
      <c r="C1328" s="1">
        <v>0</v>
      </c>
    </row>
    <row r="1329" spans="1:3" x14ac:dyDescent="0.3">
      <c r="A1329" s="1">
        <v>4.7292180575264802E-7</v>
      </c>
      <c r="B1329" s="1">
        <v>3.0883070000000002E-3</v>
      </c>
      <c r="C1329" s="1">
        <v>0</v>
      </c>
    </row>
    <row r="1330" spans="1:3" x14ac:dyDescent="0.3">
      <c r="A1330" s="1">
        <v>4.7347153291162399E-7</v>
      </c>
      <c r="B1330" s="1">
        <v>-2.5748870000000001E-3</v>
      </c>
      <c r="C1330" s="1">
        <v>0</v>
      </c>
    </row>
    <row r="1331" spans="1:3" x14ac:dyDescent="0.3">
      <c r="A1331" s="1">
        <v>4.7397279086057601E-7</v>
      </c>
      <c r="B1331" s="1">
        <v>-7.5953440000000004E-3</v>
      </c>
      <c r="C1331" s="1">
        <v>0</v>
      </c>
    </row>
    <row r="1332" spans="1:3" x14ac:dyDescent="0.3">
      <c r="A1332" s="1">
        <v>4.7442834968957999E-7</v>
      </c>
      <c r="B1332" s="1">
        <v>-1.191968E-2</v>
      </c>
      <c r="C1332" s="1">
        <v>0</v>
      </c>
    </row>
    <row r="1333" spans="1:3" x14ac:dyDescent="0.3">
      <c r="A1333" s="1">
        <v>4.7479384929027599E-7</v>
      </c>
      <c r="B1333" s="1">
        <v>-1.511468E-2</v>
      </c>
      <c r="C1333" s="1">
        <v>0</v>
      </c>
    </row>
    <row r="1334" spans="1:3" x14ac:dyDescent="0.3">
      <c r="A1334" s="1">
        <v>4.7515772658292102E-7</v>
      </c>
      <c r="B1334" s="1">
        <v>-1.794569E-2</v>
      </c>
      <c r="C1334" s="1">
        <v>0</v>
      </c>
    </row>
    <row r="1335" spans="1:3" x14ac:dyDescent="0.3">
      <c r="A1335" s="1">
        <v>4.75533386892997E-7</v>
      </c>
      <c r="B1335" s="1">
        <v>-2.044087E-2</v>
      </c>
      <c r="C1335" s="1">
        <v>0</v>
      </c>
    </row>
    <row r="1336" spans="1:3" x14ac:dyDescent="0.3">
      <c r="A1336" s="1">
        <v>4.7588572545423001E-7</v>
      </c>
      <c r="B1336" s="1">
        <v>-2.2310050000000001E-2</v>
      </c>
      <c r="C1336" s="1">
        <v>0</v>
      </c>
    </row>
    <row r="1337" spans="1:3" x14ac:dyDescent="0.3">
      <c r="A1337" s="1">
        <v>4.7623981143552701E-7</v>
      </c>
      <c r="B1337" s="1">
        <v>-2.3651129999999999E-2</v>
      </c>
      <c r="C1337" s="1">
        <v>0</v>
      </c>
    </row>
    <row r="1338" spans="1:3" x14ac:dyDescent="0.3">
      <c r="A1338" s="1">
        <v>4.7660444165504698E-7</v>
      </c>
      <c r="B1338" s="1">
        <v>-2.442163E-2</v>
      </c>
      <c r="C1338" s="1">
        <v>0</v>
      </c>
    </row>
    <row r="1339" spans="1:3" x14ac:dyDescent="0.3">
      <c r="A1339" s="1">
        <v>4.7699142005909003E-7</v>
      </c>
      <c r="B1339" s="1">
        <v>-2.455916E-2</v>
      </c>
      <c r="C1339" s="1">
        <v>0</v>
      </c>
    </row>
    <row r="1340" spans="1:3" x14ac:dyDescent="0.3">
      <c r="A1340" s="1">
        <v>4.7734092095730495E-7</v>
      </c>
      <c r="B1340" s="1">
        <v>-2.4051389999999999E-2</v>
      </c>
      <c r="C1340" s="1">
        <v>0</v>
      </c>
    </row>
    <row r="1341" spans="1:3" x14ac:dyDescent="0.3">
      <c r="A1341" s="1">
        <v>4.7771239995609699E-7</v>
      </c>
      <c r="B1341" s="1">
        <v>-2.2870809999999998E-2</v>
      </c>
      <c r="C1341" s="1">
        <v>0</v>
      </c>
    </row>
    <row r="1342" spans="1:3" x14ac:dyDescent="0.3">
      <c r="A1342" s="1">
        <v>4.7803253415983203E-7</v>
      </c>
      <c r="B1342" s="1">
        <v>-2.1365209999999999E-2</v>
      </c>
      <c r="C1342" s="1">
        <v>0</v>
      </c>
    </row>
    <row r="1343" spans="1:3" x14ac:dyDescent="0.3">
      <c r="A1343" s="1">
        <v>4.7831619459158996E-7</v>
      </c>
      <c r="B1343" s="1">
        <v>-1.9649420000000001E-2</v>
      </c>
      <c r="C1343" s="1">
        <v>0</v>
      </c>
    </row>
    <row r="1344" spans="1:3" x14ac:dyDescent="0.3">
      <c r="A1344" s="1">
        <v>4.7860455877760597E-7</v>
      </c>
      <c r="B1344" s="1">
        <v>-1.757239E-2</v>
      </c>
      <c r="C1344" s="1">
        <v>0</v>
      </c>
    </row>
    <row r="1345" spans="1:3" x14ac:dyDescent="0.3">
      <c r="A1345" s="1">
        <v>4.7893297417502999E-7</v>
      </c>
      <c r="B1345" s="1">
        <v>-1.486108E-2</v>
      </c>
      <c r="C1345" s="1">
        <v>0</v>
      </c>
    </row>
    <row r="1346" spans="1:3" x14ac:dyDescent="0.3">
      <c r="A1346" s="1">
        <v>4.7936488631059302E-7</v>
      </c>
      <c r="B1346" s="1">
        <v>-1.0898690000000001E-2</v>
      </c>
      <c r="C1346" s="1">
        <v>0</v>
      </c>
    </row>
    <row r="1347" spans="1:3" x14ac:dyDescent="0.3">
      <c r="A1347" s="1">
        <v>4.7979541418469197E-7</v>
      </c>
      <c r="B1347" s="1">
        <v>-6.649276E-3</v>
      </c>
      <c r="C1347" s="1">
        <v>0</v>
      </c>
    </row>
    <row r="1348" spans="1:3" x14ac:dyDescent="0.3">
      <c r="A1348" s="1">
        <v>4.8023593658743301E-7</v>
      </c>
      <c r="B1348" s="1">
        <v>-2.1278650000000001E-3</v>
      </c>
      <c r="C1348" s="1">
        <v>0</v>
      </c>
    </row>
    <row r="1349" spans="1:3" x14ac:dyDescent="0.3">
      <c r="A1349" s="1">
        <v>4.8064501029317802E-7</v>
      </c>
      <c r="B1349" s="1">
        <v>2.0881279999999999E-3</v>
      </c>
      <c r="C1349" s="1">
        <v>0</v>
      </c>
    </row>
    <row r="1350" spans="1:3" x14ac:dyDescent="0.3">
      <c r="A1350" s="1">
        <v>4.8102167540816696E-7</v>
      </c>
      <c r="B1350" s="1">
        <v>5.8806709999999996E-3</v>
      </c>
      <c r="C1350" s="1">
        <v>0</v>
      </c>
    </row>
    <row r="1351" spans="1:3" x14ac:dyDescent="0.3">
      <c r="A1351" s="1">
        <v>4.8135115344396195E-7</v>
      </c>
      <c r="B1351" s="1">
        <v>9.054276E-3</v>
      </c>
      <c r="C1351" s="1">
        <v>0</v>
      </c>
    </row>
    <row r="1352" spans="1:3" x14ac:dyDescent="0.3">
      <c r="A1352" s="1">
        <v>4.8165361780328705E-7</v>
      </c>
      <c r="B1352" s="1">
        <v>1.179413E-2</v>
      </c>
      <c r="C1352" s="1">
        <v>0</v>
      </c>
    </row>
    <row r="1353" spans="1:3" x14ac:dyDescent="0.3">
      <c r="A1353" s="1">
        <v>4.8195928237600597E-7</v>
      </c>
      <c r="B1353" s="1">
        <v>1.434961E-2</v>
      </c>
      <c r="C1353" s="1">
        <v>0</v>
      </c>
    </row>
    <row r="1354" spans="1:3" x14ac:dyDescent="0.3">
      <c r="A1354" s="1">
        <v>4.8229954279915595E-7</v>
      </c>
      <c r="B1354" s="1">
        <v>1.694971E-2</v>
      </c>
      <c r="C1354" s="1">
        <v>0</v>
      </c>
    </row>
    <row r="1355" spans="1:3" x14ac:dyDescent="0.3">
      <c r="A1355" s="1">
        <v>4.8250306466671905E-7</v>
      </c>
      <c r="B1355" s="1">
        <v>1.8358949999999999E-2</v>
      </c>
      <c r="C1355" s="1">
        <v>0</v>
      </c>
    </row>
    <row r="1356" spans="1:3" x14ac:dyDescent="0.3">
      <c r="A1356" s="1">
        <v>4.8269291748221404E-7</v>
      </c>
      <c r="B1356" s="1">
        <v>1.9531E-2</v>
      </c>
      <c r="C1356" s="1">
        <v>0</v>
      </c>
    </row>
    <row r="1357" spans="1:3" x14ac:dyDescent="0.3">
      <c r="A1357" s="1">
        <v>4.8296422074597799E-7</v>
      </c>
      <c r="B1357" s="1">
        <v>2.099432E-2</v>
      </c>
      <c r="C1357" s="1">
        <v>0</v>
      </c>
    </row>
    <row r="1358" spans="1:3" x14ac:dyDescent="0.3">
      <c r="A1358" s="1">
        <v>4.83272449078002E-7</v>
      </c>
      <c r="B1358" s="1">
        <v>2.2352219999999999E-2</v>
      </c>
      <c r="C1358" s="1">
        <v>0</v>
      </c>
    </row>
    <row r="1359" spans="1:3" x14ac:dyDescent="0.3">
      <c r="A1359" s="1">
        <v>4.8367110453932295E-7</v>
      </c>
      <c r="B1359" s="1">
        <v>2.364482E-2</v>
      </c>
      <c r="C1359" s="1">
        <v>0</v>
      </c>
    </row>
    <row r="1360" spans="1:3" x14ac:dyDescent="0.3">
      <c r="A1360" s="1">
        <v>4.84014055976813E-7</v>
      </c>
      <c r="B1360" s="1">
        <v>2.4329099999999999E-2</v>
      </c>
      <c r="C1360" s="1">
        <v>0</v>
      </c>
    </row>
    <row r="1361" spans="1:3" x14ac:dyDescent="0.3">
      <c r="A1361" s="1">
        <v>4.8433314619179899E-7</v>
      </c>
      <c r="B1361" s="1">
        <v>2.455129E-2</v>
      </c>
      <c r="C1361" s="1">
        <v>0</v>
      </c>
    </row>
    <row r="1362" spans="1:3" x14ac:dyDescent="0.3">
      <c r="A1362" s="1">
        <v>4.8466877355323195E-7</v>
      </c>
      <c r="B1362" s="1">
        <v>2.4360969999999999E-2</v>
      </c>
      <c r="C1362" s="1">
        <v>0</v>
      </c>
    </row>
    <row r="1363" spans="1:3" x14ac:dyDescent="0.3">
      <c r="A1363" s="1">
        <v>4.8502090382483097E-7</v>
      </c>
      <c r="B1363" s="1">
        <v>2.372966E-2</v>
      </c>
      <c r="C1363" s="1">
        <v>0</v>
      </c>
    </row>
    <row r="1364" spans="1:3" x14ac:dyDescent="0.3">
      <c r="A1364" s="1">
        <v>4.8534079011650905E-7</v>
      </c>
      <c r="B1364" s="1">
        <v>2.275286E-2</v>
      </c>
      <c r="C1364" s="1">
        <v>0</v>
      </c>
    </row>
    <row r="1365" spans="1:3" x14ac:dyDescent="0.3">
      <c r="A1365" s="1">
        <v>4.8575337875382803E-7</v>
      </c>
      <c r="B1365" s="1">
        <v>2.097924E-2</v>
      </c>
      <c r="C1365" s="1">
        <v>0</v>
      </c>
    </row>
    <row r="1366" spans="1:3" x14ac:dyDescent="0.3">
      <c r="A1366" s="1">
        <v>4.8617249517426397E-7</v>
      </c>
      <c r="B1366" s="1">
        <v>1.8713440000000001E-2</v>
      </c>
      <c r="C1366" s="1">
        <v>0</v>
      </c>
    </row>
    <row r="1367" spans="1:3" x14ac:dyDescent="0.3">
      <c r="A1367" s="1">
        <v>4.8650375513172801E-7</v>
      </c>
      <c r="B1367" s="1">
        <v>1.660379E-2</v>
      </c>
      <c r="C1367" s="1">
        <v>0</v>
      </c>
    </row>
    <row r="1368" spans="1:3" x14ac:dyDescent="0.3">
      <c r="A1368" s="1">
        <v>4.8682988079470602E-7</v>
      </c>
      <c r="B1368" s="1">
        <v>1.427574E-2</v>
      </c>
      <c r="C1368" s="1">
        <v>0</v>
      </c>
    </row>
    <row r="1369" spans="1:3" x14ac:dyDescent="0.3">
      <c r="A1369" s="1">
        <v>4.8727922537398696E-7</v>
      </c>
      <c r="B1369" s="1">
        <v>1.0829739999999999E-2</v>
      </c>
      <c r="C1369" s="1">
        <v>0</v>
      </c>
    </row>
    <row r="1370" spans="1:3" x14ac:dyDescent="0.3">
      <c r="A1370" s="1">
        <v>4.8768449557666901E-7</v>
      </c>
      <c r="B1370" s="1">
        <v>7.5994499999999998E-3</v>
      </c>
      <c r="C1370" s="1">
        <v>0</v>
      </c>
    </row>
    <row r="1371" spans="1:3" x14ac:dyDescent="0.3">
      <c r="A1371" s="1">
        <v>4.8795894193805199E-7</v>
      </c>
      <c r="B1371" s="1">
        <v>5.3865220000000004E-3</v>
      </c>
      <c r="C1371" s="1">
        <v>0</v>
      </c>
    </row>
    <row r="1372" spans="1:3" x14ac:dyDescent="0.3">
      <c r="A1372" s="1">
        <v>4.8823654933253599E-7</v>
      </c>
      <c r="B1372" s="1">
        <v>3.1751919999999999E-3</v>
      </c>
      <c r="C1372" s="1">
        <v>0</v>
      </c>
    </row>
    <row r="1373" spans="1:3" x14ac:dyDescent="0.3">
      <c r="A1373" s="1">
        <v>4.8851241053166795E-7</v>
      </c>
      <c r="B1373" s="1">
        <v>1.0477010000000001E-3</v>
      </c>
      <c r="C1373" s="1">
        <v>0</v>
      </c>
    </row>
    <row r="1374" spans="1:3" x14ac:dyDescent="0.3">
      <c r="A1374" s="1">
        <v>4.8883962253943995E-7</v>
      </c>
      <c r="B1374" s="1">
        <v>-1.3551959999999999E-3</v>
      </c>
      <c r="C1374" s="1">
        <v>0</v>
      </c>
    </row>
    <row r="1375" spans="1:3" x14ac:dyDescent="0.3">
      <c r="A1375" s="1">
        <v>4.8910805144569104E-7</v>
      </c>
      <c r="B1375" s="1">
        <v>-3.1976800000000001E-3</v>
      </c>
      <c r="C1375" s="1">
        <v>0</v>
      </c>
    </row>
    <row r="1376" spans="1:3" x14ac:dyDescent="0.3">
      <c r="A1376" s="1">
        <v>4.8938580158404201E-7</v>
      </c>
      <c r="B1376" s="1">
        <v>-4.9408730000000001E-3</v>
      </c>
      <c r="C1376" s="1">
        <v>0</v>
      </c>
    </row>
    <row r="1377" spans="1:3" x14ac:dyDescent="0.3">
      <c r="A1377" s="1">
        <v>4.8968959926679898E-7</v>
      </c>
      <c r="B1377" s="1">
        <v>-6.6503029999999998E-3</v>
      </c>
      <c r="C1377" s="1">
        <v>0</v>
      </c>
    </row>
    <row r="1378" spans="1:3" x14ac:dyDescent="0.3">
      <c r="A1378" s="1">
        <v>4.8997375412356501E-7</v>
      </c>
      <c r="B1378" s="1">
        <v>-8.0422779999999999E-3</v>
      </c>
      <c r="C1378" s="1">
        <v>0</v>
      </c>
    </row>
    <row r="1379" spans="1:3" x14ac:dyDescent="0.3">
      <c r="A1379" s="1">
        <v>4.9026705485843096E-7</v>
      </c>
      <c r="B1379" s="1">
        <v>-9.2422400000000005E-3</v>
      </c>
      <c r="C1379" s="1">
        <v>0</v>
      </c>
    </row>
    <row r="1380" spans="1:3" x14ac:dyDescent="0.3">
      <c r="A1380" s="1">
        <v>4.9058589931607299E-7</v>
      </c>
      <c r="B1380" s="1">
        <v>-1.026232E-2</v>
      </c>
      <c r="C1380" s="1">
        <v>0</v>
      </c>
    </row>
    <row r="1381" spans="1:3" x14ac:dyDescent="0.3">
      <c r="A1381" s="1">
        <v>4.9094911493813897E-7</v>
      </c>
      <c r="B1381" s="1">
        <v>-1.105716E-2</v>
      </c>
      <c r="C1381" s="1">
        <v>0</v>
      </c>
    </row>
    <row r="1382" spans="1:3" x14ac:dyDescent="0.3">
      <c r="A1382" s="1">
        <v>4.9135447012771201E-7</v>
      </c>
      <c r="B1382" s="1">
        <v>-1.152397E-2</v>
      </c>
      <c r="C1382" s="1">
        <v>0</v>
      </c>
    </row>
    <row r="1383" spans="1:3" x14ac:dyDescent="0.3">
      <c r="A1383" s="1">
        <v>4.9165674643618999E-7</v>
      </c>
      <c r="B1383" s="1">
        <v>-1.158096E-2</v>
      </c>
      <c r="C1383" s="1">
        <v>0</v>
      </c>
    </row>
    <row r="1384" spans="1:3" x14ac:dyDescent="0.3">
      <c r="A1384" s="1">
        <v>4.9186499860192701E-7</v>
      </c>
      <c r="B1384" s="1">
        <v>-1.1438419999999999E-2</v>
      </c>
      <c r="C1384" s="1">
        <v>0</v>
      </c>
    </row>
    <row r="1385" spans="1:3" x14ac:dyDescent="0.3">
      <c r="A1385" s="1">
        <v>4.92106601555786E-7</v>
      </c>
      <c r="B1385" s="1">
        <v>-1.1086479999999999E-2</v>
      </c>
      <c r="C1385" s="1">
        <v>0</v>
      </c>
    </row>
    <row r="1386" spans="1:3" x14ac:dyDescent="0.3">
      <c r="A1386" s="1">
        <v>4.9238394447030999E-7</v>
      </c>
      <c r="B1386" s="1">
        <v>-1.0476030000000001E-2</v>
      </c>
      <c r="C1386" s="1">
        <v>0</v>
      </c>
    </row>
    <row r="1387" spans="1:3" x14ac:dyDescent="0.3">
      <c r="A1387" s="1">
        <v>4.9266134440726596E-7</v>
      </c>
      <c r="B1387" s="1">
        <v>-9.6381790000000002E-3</v>
      </c>
      <c r="C1387" s="1">
        <v>0</v>
      </c>
    </row>
    <row r="1388" spans="1:3" x14ac:dyDescent="0.3">
      <c r="A1388" s="1">
        <v>4.9299406134464197E-7</v>
      </c>
      <c r="B1388" s="1">
        <v>-8.3561150000000008E-3</v>
      </c>
      <c r="C1388" s="1">
        <v>0</v>
      </c>
    </row>
    <row r="1389" spans="1:3" x14ac:dyDescent="0.3">
      <c r="A1389" s="1">
        <v>4.9329031730862199E-7</v>
      </c>
      <c r="B1389" s="1">
        <v>-6.9774320000000004E-3</v>
      </c>
      <c r="C1389" s="1">
        <v>0</v>
      </c>
    </row>
    <row r="1390" spans="1:3" x14ac:dyDescent="0.3">
      <c r="A1390" s="1">
        <v>4.9357795089926098E-7</v>
      </c>
      <c r="B1390" s="1">
        <v>-5.4234180000000002E-3</v>
      </c>
      <c r="C1390" s="1">
        <v>0</v>
      </c>
    </row>
    <row r="1391" spans="1:3" x14ac:dyDescent="0.3">
      <c r="A1391" s="1">
        <v>4.9385667859600703E-7</v>
      </c>
      <c r="B1391" s="1">
        <v>-3.733601E-3</v>
      </c>
      <c r="C1391" s="1">
        <v>0</v>
      </c>
    </row>
    <row r="1392" spans="1:3" x14ac:dyDescent="0.3">
      <c r="A1392" s="1">
        <v>4.9416659891390496E-7</v>
      </c>
      <c r="B1392" s="1">
        <v>-1.674729E-3</v>
      </c>
      <c r="C1392" s="1">
        <v>0</v>
      </c>
    </row>
    <row r="1393" spans="1:3" x14ac:dyDescent="0.3">
      <c r="A1393" s="1">
        <v>4.9449511823479898E-7</v>
      </c>
      <c r="B1393" s="1">
        <v>6.6040689999999997E-4</v>
      </c>
      <c r="C1393" s="1">
        <v>0</v>
      </c>
    </row>
    <row r="1394" spans="1:3" x14ac:dyDescent="0.3">
      <c r="A1394" s="1">
        <v>4.9477957130443097E-7</v>
      </c>
      <c r="B1394" s="1">
        <v>2.7760160000000001E-3</v>
      </c>
      <c r="C1394" s="1">
        <v>0</v>
      </c>
    </row>
    <row r="1395" spans="1:3" x14ac:dyDescent="0.3">
      <c r="A1395" s="1">
        <v>4.9505323507172803E-7</v>
      </c>
      <c r="B1395" s="1">
        <v>4.8578199999999997E-3</v>
      </c>
      <c r="C1395" s="1">
        <v>0</v>
      </c>
    </row>
    <row r="1396" spans="1:3" x14ac:dyDescent="0.3">
      <c r="A1396" s="1">
        <v>4.9534589660103805E-7</v>
      </c>
      <c r="B1396" s="1">
        <v>7.0830959999999997E-3</v>
      </c>
      <c r="C1396" s="1">
        <v>0</v>
      </c>
    </row>
    <row r="1397" spans="1:3" x14ac:dyDescent="0.3">
      <c r="A1397" s="1">
        <v>4.9563177566968101E-7</v>
      </c>
      <c r="B1397" s="1">
        <v>9.2030199999999993E-3</v>
      </c>
      <c r="C1397" s="1">
        <v>0</v>
      </c>
    </row>
    <row r="1398" spans="1:3" x14ac:dyDescent="0.3">
      <c r="A1398" s="1">
        <v>4.9594579696652705E-7</v>
      </c>
      <c r="B1398" s="1">
        <v>1.143775E-2</v>
      </c>
      <c r="C1398" s="1">
        <v>0</v>
      </c>
    </row>
    <row r="1399" spans="1:3" x14ac:dyDescent="0.3">
      <c r="A1399" s="1">
        <v>4.9608945243336097E-7</v>
      </c>
      <c r="B1399" s="1">
        <v>1.2407700000000001E-2</v>
      </c>
      <c r="C1399" s="1">
        <v>0</v>
      </c>
    </row>
    <row r="1400" spans="1:3" x14ac:dyDescent="0.3">
      <c r="A1400" s="1">
        <v>4.9621781301462099E-7</v>
      </c>
      <c r="B1400" s="1">
        <v>1.3226399999999999E-2</v>
      </c>
      <c r="C1400" s="1">
        <v>0</v>
      </c>
    </row>
    <row r="1401" spans="1:3" x14ac:dyDescent="0.3">
      <c r="A1401" s="1">
        <v>4.9634846413655299E-7</v>
      </c>
      <c r="B1401" s="1">
        <v>1.4013919999999999E-2</v>
      </c>
      <c r="C1401" s="1">
        <v>0</v>
      </c>
    </row>
    <row r="1402" spans="1:3" x14ac:dyDescent="0.3">
      <c r="A1402" s="1">
        <v>4.9649777753309799E-7</v>
      </c>
      <c r="B1402" s="1">
        <v>1.4851110000000001E-2</v>
      </c>
      <c r="C1402" s="1">
        <v>0</v>
      </c>
    </row>
    <row r="1403" spans="1:3" x14ac:dyDescent="0.3">
      <c r="A1403" s="1">
        <v>4.9667921544985902E-7</v>
      </c>
      <c r="B1403" s="1">
        <v>1.5774690000000001E-2</v>
      </c>
      <c r="C1403" s="1">
        <v>0</v>
      </c>
    </row>
    <row r="1404" spans="1:3" x14ac:dyDescent="0.3">
      <c r="A1404" s="1">
        <v>4.9687336250549295E-7</v>
      </c>
      <c r="B1404" s="1">
        <v>1.662199E-2</v>
      </c>
      <c r="C1404" s="1">
        <v>0</v>
      </c>
    </row>
    <row r="1405" spans="1:3" x14ac:dyDescent="0.3">
      <c r="A1405" s="1">
        <v>4.9717749337401795E-7</v>
      </c>
      <c r="B1405" s="1">
        <v>1.7652029999999999E-2</v>
      </c>
      <c r="C1405" s="1">
        <v>0</v>
      </c>
    </row>
    <row r="1406" spans="1:3" x14ac:dyDescent="0.3">
      <c r="A1406" s="1">
        <v>4.9751983285630801E-7</v>
      </c>
      <c r="B1406" s="1">
        <v>1.8399229999999999E-2</v>
      </c>
      <c r="C1406" s="1">
        <v>0</v>
      </c>
    </row>
    <row r="1407" spans="1:3" x14ac:dyDescent="0.3">
      <c r="A1407" s="1">
        <v>4.9785188962097902E-7</v>
      </c>
      <c r="B1407" s="1">
        <v>1.8667309999999999E-2</v>
      </c>
      <c r="C1407" s="1">
        <v>0</v>
      </c>
    </row>
    <row r="1408" spans="1:3" x14ac:dyDescent="0.3">
      <c r="A1408" s="1">
        <v>4.9815663565178897E-7</v>
      </c>
      <c r="B1408" s="1">
        <v>1.8478370000000001E-2</v>
      </c>
      <c r="C1408" s="1">
        <v>0</v>
      </c>
    </row>
    <row r="1409" spans="1:3" x14ac:dyDescent="0.3">
      <c r="A1409" s="1">
        <v>4.9848979285945098E-7</v>
      </c>
      <c r="B1409" s="1">
        <v>1.7828009999999998E-2</v>
      </c>
      <c r="C1409" s="1">
        <v>0</v>
      </c>
    </row>
    <row r="1410" spans="1:3" x14ac:dyDescent="0.3">
      <c r="A1410" s="1">
        <v>4.9877076453551099E-7</v>
      </c>
      <c r="B1410" s="1">
        <v>1.6933380000000001E-2</v>
      </c>
      <c r="C1410" s="1">
        <v>0</v>
      </c>
    </row>
    <row r="1411" spans="1:3" x14ac:dyDescent="0.3">
      <c r="A1411" s="1">
        <v>4.9908716348451495E-7</v>
      </c>
      <c r="B1411" s="1">
        <v>1.558959E-2</v>
      </c>
      <c r="C1411" s="1">
        <v>0</v>
      </c>
    </row>
    <row r="1412" spans="1:3" x14ac:dyDescent="0.3">
      <c r="A1412" s="1">
        <v>4.9932346137920798E-7</v>
      </c>
      <c r="B1412" s="1">
        <v>1.4387540000000001E-2</v>
      </c>
      <c r="C1412" s="1">
        <v>0</v>
      </c>
    </row>
    <row r="1413" spans="1:3" x14ac:dyDescent="0.3">
      <c r="A1413" s="1">
        <v>4.9954628376170604E-7</v>
      </c>
      <c r="B1413" s="1">
        <v>1.310156E-2</v>
      </c>
      <c r="C1413" s="1">
        <v>0</v>
      </c>
    </row>
    <row r="1414" spans="1:3" x14ac:dyDescent="0.3">
      <c r="A1414" s="1">
        <v>4.9978908330004105E-7</v>
      </c>
      <c r="B1414" s="1">
        <v>1.1575800000000001E-2</v>
      </c>
      <c r="C1414" s="1">
        <v>0</v>
      </c>
    </row>
    <row r="1415" spans="1:3" x14ac:dyDescent="0.3">
      <c r="A1415" s="1">
        <v>5.0006840736384602E-7</v>
      </c>
      <c r="B1415" s="1">
        <v>9.7104919999999994E-3</v>
      </c>
      <c r="C1415" s="1">
        <v>0</v>
      </c>
    </row>
    <row r="1416" spans="1:3" x14ac:dyDescent="0.3">
      <c r="A1416" s="1">
        <v>5.0039144190980199E-7</v>
      </c>
      <c r="B1416" s="1">
        <v>7.473398E-3</v>
      </c>
      <c r="C1416" s="1">
        <v>0</v>
      </c>
    </row>
    <row r="1417" spans="1:3" x14ac:dyDescent="0.3">
      <c r="A1417" s="1">
        <v>5.0068511037655402E-7</v>
      </c>
      <c r="B1417" s="1">
        <v>5.418094E-3</v>
      </c>
      <c r="C1417" s="1">
        <v>0</v>
      </c>
    </row>
    <row r="1418" spans="1:3" x14ac:dyDescent="0.3">
      <c r="A1418" s="1">
        <v>5.0095296449085602E-7</v>
      </c>
      <c r="B1418" s="1">
        <v>3.5735139999999999E-3</v>
      </c>
      <c r="C1418" s="1">
        <v>0</v>
      </c>
    </row>
    <row r="1419" spans="1:3" x14ac:dyDescent="0.3">
      <c r="A1419" s="1">
        <v>5.0125913330597504E-7</v>
      </c>
      <c r="B1419" s="1">
        <v>1.552126E-3</v>
      </c>
      <c r="C1419" s="1">
        <v>0</v>
      </c>
    </row>
    <row r="1420" spans="1:3" x14ac:dyDescent="0.3">
      <c r="A1420" s="1">
        <v>5.0156271057632697E-7</v>
      </c>
      <c r="B1420" s="1">
        <v>-3.2204720000000002E-4</v>
      </c>
      <c r="C1420" s="1">
        <v>0</v>
      </c>
    </row>
    <row r="1421" spans="1:3" x14ac:dyDescent="0.3">
      <c r="A1421" s="1">
        <v>5.0184535458157705E-7</v>
      </c>
      <c r="B1421" s="1">
        <v>-1.90931E-3</v>
      </c>
      <c r="C1421" s="1">
        <v>0</v>
      </c>
    </row>
    <row r="1422" spans="1:3" x14ac:dyDescent="0.3">
      <c r="A1422" s="1">
        <v>5.0213190905441504E-7</v>
      </c>
      <c r="B1422" s="1">
        <v>-3.3265059999999999E-3</v>
      </c>
      <c r="C1422" s="1">
        <v>0</v>
      </c>
    </row>
    <row r="1423" spans="1:3" x14ac:dyDescent="0.3">
      <c r="A1423" s="1">
        <v>5.0244889541214799E-7</v>
      </c>
      <c r="B1423" s="1">
        <v>-4.6513190000000001E-3</v>
      </c>
      <c r="C1423" s="1">
        <v>0</v>
      </c>
    </row>
    <row r="1424" spans="1:3" x14ac:dyDescent="0.3">
      <c r="A1424" s="1">
        <v>5.0277516914276095E-7</v>
      </c>
      <c r="B1424" s="1">
        <v>-5.7609080000000003E-3</v>
      </c>
      <c r="C1424" s="1">
        <v>0</v>
      </c>
    </row>
    <row r="1425" spans="1:3" x14ac:dyDescent="0.3">
      <c r="A1425" s="1">
        <v>5.0299705914071104E-7</v>
      </c>
      <c r="B1425" s="1">
        <v>-6.3488040000000004E-3</v>
      </c>
      <c r="C1425" s="1">
        <v>0</v>
      </c>
    </row>
    <row r="1426" spans="1:3" x14ac:dyDescent="0.3">
      <c r="A1426" s="1">
        <v>5.0319718889980995E-7</v>
      </c>
      <c r="B1426" s="1">
        <v>-6.7368489999999996E-3</v>
      </c>
      <c r="C1426" s="1">
        <v>0</v>
      </c>
    </row>
    <row r="1427" spans="1:3" x14ac:dyDescent="0.3">
      <c r="A1427" s="1">
        <v>5.0343294165708504E-7</v>
      </c>
      <c r="B1427" s="1">
        <v>-7.0426830000000001E-3</v>
      </c>
      <c r="C1427" s="1">
        <v>0</v>
      </c>
    </row>
    <row r="1428" spans="1:3" x14ac:dyDescent="0.3">
      <c r="A1428" s="1">
        <v>5.0365595732302199E-7</v>
      </c>
      <c r="B1428" s="1">
        <v>-7.1860409999999998E-3</v>
      </c>
      <c r="C1428" s="1">
        <v>0</v>
      </c>
    </row>
    <row r="1429" spans="1:3" x14ac:dyDescent="0.3">
      <c r="A1429" s="1">
        <v>5.0389839878493597E-7</v>
      </c>
      <c r="B1429" s="1">
        <v>-7.1763959999999998E-3</v>
      </c>
      <c r="C1429" s="1">
        <v>0</v>
      </c>
    </row>
    <row r="1430" spans="1:3" x14ac:dyDescent="0.3">
      <c r="A1430" s="1">
        <v>5.0414784457583797E-7</v>
      </c>
      <c r="B1430" s="1">
        <v>-6.9987410000000002E-3</v>
      </c>
      <c r="C1430" s="1">
        <v>0</v>
      </c>
    </row>
    <row r="1431" spans="1:3" x14ac:dyDescent="0.3">
      <c r="A1431" s="1">
        <v>5.0438748815510499E-7</v>
      </c>
      <c r="B1431" s="1">
        <v>-6.6701140000000004E-3</v>
      </c>
      <c r="C1431" s="1">
        <v>0</v>
      </c>
    </row>
    <row r="1432" spans="1:3" x14ac:dyDescent="0.3">
      <c r="A1432" s="1">
        <v>5.0461616337760504E-7</v>
      </c>
      <c r="B1432" s="1">
        <v>-6.2241609999999998E-3</v>
      </c>
      <c r="C1432" s="1">
        <v>0</v>
      </c>
    </row>
    <row r="1433" spans="1:3" x14ac:dyDescent="0.3">
      <c r="A1433" s="1">
        <v>5.0476654641260002E-7</v>
      </c>
      <c r="B1433" s="1">
        <v>-5.850699E-3</v>
      </c>
      <c r="C1433" s="1">
        <v>0</v>
      </c>
    </row>
    <row r="1434" spans="1:3" x14ac:dyDescent="0.3">
      <c r="A1434" s="1">
        <v>5.0498083080521097E-7</v>
      </c>
      <c r="B1434" s="1">
        <v>-5.213957E-3</v>
      </c>
      <c r="C1434" s="1">
        <v>0</v>
      </c>
    </row>
    <row r="1435" spans="1:3" x14ac:dyDescent="0.3">
      <c r="A1435" s="1">
        <v>5.0518402572459403E-7</v>
      </c>
      <c r="B1435" s="1">
        <v>-4.5139459999999996E-3</v>
      </c>
      <c r="C1435" s="1">
        <v>0</v>
      </c>
    </row>
    <row r="1436" spans="1:3" x14ac:dyDescent="0.3">
      <c r="A1436" s="1">
        <v>5.0544001008348403E-7</v>
      </c>
      <c r="B1436" s="1">
        <v>-3.5031099999999998E-3</v>
      </c>
      <c r="C1436" s="1">
        <v>0</v>
      </c>
    </row>
    <row r="1437" spans="1:3" x14ac:dyDescent="0.3">
      <c r="A1437" s="1">
        <v>5.0570772276764896E-7</v>
      </c>
      <c r="B1437" s="1">
        <v>-2.3185580000000001E-3</v>
      </c>
      <c r="C1437" s="1">
        <v>0</v>
      </c>
    </row>
    <row r="1438" spans="1:3" x14ac:dyDescent="0.3">
      <c r="A1438" s="1">
        <v>5.0596649222094304E-7</v>
      </c>
      <c r="B1438" s="1">
        <v>-1.0566149999999999E-3</v>
      </c>
      <c r="C1438" s="1">
        <v>0</v>
      </c>
    </row>
    <row r="1439" spans="1:3" x14ac:dyDescent="0.3">
      <c r="A1439" s="1">
        <v>5.0626714473192504E-7</v>
      </c>
      <c r="B1439" s="1">
        <v>5.2567559999999996E-4</v>
      </c>
      <c r="C1439" s="1">
        <v>0</v>
      </c>
    </row>
    <row r="1440" spans="1:3" x14ac:dyDescent="0.3">
      <c r="A1440" s="1">
        <v>5.0660026516744799E-7</v>
      </c>
      <c r="B1440" s="1">
        <v>2.373128E-3</v>
      </c>
      <c r="C1440" s="1">
        <v>0</v>
      </c>
    </row>
    <row r="1441" spans="1:3" x14ac:dyDescent="0.3">
      <c r="A1441" s="1">
        <v>5.0693569543015103E-7</v>
      </c>
      <c r="B1441" s="1">
        <v>4.2820310000000004E-3</v>
      </c>
      <c r="C1441" s="1">
        <v>0</v>
      </c>
    </row>
    <row r="1442" spans="1:3" x14ac:dyDescent="0.3">
      <c r="A1442" s="1">
        <v>5.0730004288307699E-7</v>
      </c>
      <c r="B1442" s="1">
        <v>6.3512059999999999E-3</v>
      </c>
      <c r="C1442" s="1">
        <v>0</v>
      </c>
    </row>
    <row r="1443" spans="1:3" x14ac:dyDescent="0.3">
      <c r="A1443" s="1">
        <v>5.0753034173565305E-7</v>
      </c>
      <c r="B1443" s="1">
        <v>7.6174850000000002E-3</v>
      </c>
      <c r="C1443" s="1">
        <v>0</v>
      </c>
    </row>
    <row r="1444" spans="1:3" x14ac:dyDescent="0.3">
      <c r="A1444" s="1">
        <v>5.07808037130264E-7</v>
      </c>
      <c r="B1444" s="1">
        <v>9.0660659999999994E-3</v>
      </c>
      <c r="C1444" s="1">
        <v>0</v>
      </c>
    </row>
    <row r="1445" spans="1:3" x14ac:dyDescent="0.3">
      <c r="A1445" s="1">
        <v>5.0800099110632195E-7</v>
      </c>
      <c r="B1445" s="1">
        <v>1.000625E-2</v>
      </c>
      <c r="C1445" s="1">
        <v>0</v>
      </c>
    </row>
    <row r="1446" spans="1:3" x14ac:dyDescent="0.3">
      <c r="A1446" s="1">
        <v>5.0818357703532497E-7</v>
      </c>
      <c r="B1446" s="1">
        <v>1.082287E-2</v>
      </c>
      <c r="C1446" s="1">
        <v>0</v>
      </c>
    </row>
    <row r="1447" spans="1:3" x14ac:dyDescent="0.3">
      <c r="A1447" s="1">
        <v>5.0836765217377701E-7</v>
      </c>
      <c r="B1447" s="1">
        <v>1.155583E-2</v>
      </c>
      <c r="C1447" s="1">
        <v>0</v>
      </c>
    </row>
    <row r="1448" spans="1:3" x14ac:dyDescent="0.3">
      <c r="A1448" s="1">
        <v>5.0865047483396198E-7</v>
      </c>
      <c r="B1448" s="1">
        <v>1.250891E-2</v>
      </c>
      <c r="C1448" s="1">
        <v>0</v>
      </c>
    </row>
    <row r="1449" spans="1:3" x14ac:dyDescent="0.3">
      <c r="A1449" s="1">
        <v>5.0892656565410597E-7</v>
      </c>
      <c r="B1449" s="1">
        <v>1.321311E-2</v>
      </c>
      <c r="C1449" s="1">
        <v>0</v>
      </c>
    </row>
    <row r="1450" spans="1:3" x14ac:dyDescent="0.3">
      <c r="A1450" s="1">
        <v>5.0928921407300597E-7</v>
      </c>
      <c r="B1450" s="1">
        <v>1.377603E-2</v>
      </c>
      <c r="C1450" s="1">
        <v>0</v>
      </c>
    </row>
    <row r="1451" spans="1:3" x14ac:dyDescent="0.3">
      <c r="A1451" s="1">
        <v>5.0962010899487498E-7</v>
      </c>
      <c r="B1451" s="1">
        <v>1.3944639999999999E-2</v>
      </c>
      <c r="C1451" s="1">
        <v>0</v>
      </c>
    </row>
    <row r="1452" spans="1:3" x14ac:dyDescent="0.3">
      <c r="A1452" s="1">
        <v>5.0989547633843803E-7</v>
      </c>
      <c r="B1452" s="1">
        <v>1.379681E-2</v>
      </c>
      <c r="C1452" s="1">
        <v>0</v>
      </c>
    </row>
    <row r="1453" spans="1:3" x14ac:dyDescent="0.3">
      <c r="A1453" s="1">
        <v>5.1016167660589696E-7</v>
      </c>
      <c r="B1453" s="1">
        <v>1.339017E-2</v>
      </c>
      <c r="C1453" s="1">
        <v>0</v>
      </c>
    </row>
    <row r="1454" spans="1:3" x14ac:dyDescent="0.3">
      <c r="A1454" s="1">
        <v>5.1049317459323703E-7</v>
      </c>
      <c r="B1454" s="1">
        <v>1.2583499999999999E-2</v>
      </c>
      <c r="C1454" s="1">
        <v>0</v>
      </c>
    </row>
    <row r="1455" spans="1:3" x14ac:dyDescent="0.3">
      <c r="A1455" s="1">
        <v>5.1080189793255304E-7</v>
      </c>
      <c r="B1455" s="1">
        <v>1.157823E-2</v>
      </c>
      <c r="C1455" s="1">
        <v>0</v>
      </c>
    </row>
    <row r="1456" spans="1:3" x14ac:dyDescent="0.3">
      <c r="A1456" s="1">
        <v>5.1110138914803301E-7</v>
      </c>
      <c r="B1456" s="1">
        <v>1.0385780000000001E-2</v>
      </c>
      <c r="C1456" s="1">
        <v>0</v>
      </c>
    </row>
    <row r="1457" spans="1:3" x14ac:dyDescent="0.3">
      <c r="A1457" s="1">
        <v>5.1142476551463798E-7</v>
      </c>
      <c r="B1457" s="1">
        <v>8.9226549999999998E-3</v>
      </c>
      <c r="C1457" s="1">
        <v>0</v>
      </c>
    </row>
    <row r="1458" spans="1:3" x14ac:dyDescent="0.3">
      <c r="A1458" s="1">
        <v>5.1170774592618896E-7</v>
      </c>
      <c r="B1458" s="1">
        <v>7.5410090000000004E-3</v>
      </c>
      <c r="C1458" s="1">
        <v>0</v>
      </c>
    </row>
    <row r="1459" spans="1:3" x14ac:dyDescent="0.3">
      <c r="A1459" s="1">
        <v>5.1191287789985905E-7</v>
      </c>
      <c r="B1459" s="1">
        <v>6.4979840000000001E-3</v>
      </c>
      <c r="C1459" s="1">
        <v>0</v>
      </c>
    </row>
    <row r="1460" spans="1:3" x14ac:dyDescent="0.3">
      <c r="A1460" s="1">
        <v>5.1210394975145604E-7</v>
      </c>
      <c r="B1460" s="1">
        <v>5.5141950000000004E-3</v>
      </c>
      <c r="C1460" s="1">
        <v>0</v>
      </c>
    </row>
    <row r="1461" spans="1:3" x14ac:dyDescent="0.3">
      <c r="A1461" s="1">
        <v>5.1241053050439302E-7</v>
      </c>
      <c r="B1461" s="1">
        <v>3.9515640000000003E-3</v>
      </c>
      <c r="C1461" s="1">
        <v>0</v>
      </c>
    </row>
    <row r="1462" spans="1:3" x14ac:dyDescent="0.3">
      <c r="A1462" s="1">
        <v>5.1269293595469504E-7</v>
      </c>
      <c r="B1462" s="1">
        <v>2.5619280000000002E-3</v>
      </c>
      <c r="C1462" s="1">
        <v>0</v>
      </c>
    </row>
    <row r="1463" spans="1:3" x14ac:dyDescent="0.3">
      <c r="A1463" s="1">
        <v>5.1299285793649797E-7</v>
      </c>
      <c r="B1463" s="1">
        <v>1.1698489999999999E-3</v>
      </c>
      <c r="C1463" s="1">
        <v>0</v>
      </c>
    </row>
    <row r="1464" spans="1:3" x14ac:dyDescent="0.3">
      <c r="A1464" s="1">
        <v>5.1322014326407896E-7</v>
      </c>
      <c r="B1464" s="1">
        <v>1.9542529999999999E-4</v>
      </c>
      <c r="C1464" s="1">
        <v>0</v>
      </c>
    </row>
    <row r="1465" spans="1:3" x14ac:dyDescent="0.3">
      <c r="A1465" s="1">
        <v>5.1344592441105097E-7</v>
      </c>
      <c r="B1465" s="1">
        <v>-6.8263619999999999E-4</v>
      </c>
      <c r="C1465" s="1">
        <v>0</v>
      </c>
    </row>
    <row r="1466" spans="1:3" x14ac:dyDescent="0.3">
      <c r="A1466" s="1">
        <v>5.1366312377158E-7</v>
      </c>
      <c r="B1466" s="1">
        <v>-1.432233E-3</v>
      </c>
      <c r="C1466" s="1">
        <v>0</v>
      </c>
    </row>
    <row r="1467" spans="1:3" x14ac:dyDescent="0.3">
      <c r="A1467" s="1">
        <v>5.1392375455787903E-7</v>
      </c>
      <c r="B1467" s="1">
        <v>-2.2103470000000001E-3</v>
      </c>
      <c r="C1467" s="1">
        <v>0</v>
      </c>
    </row>
    <row r="1468" spans="1:3" x14ac:dyDescent="0.3">
      <c r="A1468" s="1">
        <v>5.1413749980275298E-7</v>
      </c>
      <c r="B1468" s="1">
        <v>-2.7526579999999998E-3</v>
      </c>
      <c r="C1468" s="1">
        <v>0</v>
      </c>
    </row>
    <row r="1469" spans="1:3" x14ac:dyDescent="0.3">
      <c r="A1469" s="1">
        <v>5.1428506010678503E-7</v>
      </c>
      <c r="B1469" s="1">
        <v>-3.0613599999999999E-3</v>
      </c>
      <c r="C1469" s="1">
        <v>0</v>
      </c>
    </row>
    <row r="1470" spans="1:3" x14ac:dyDescent="0.3">
      <c r="A1470" s="1">
        <v>5.14468877449377E-7</v>
      </c>
      <c r="B1470" s="1">
        <v>-3.3671700000000001E-3</v>
      </c>
      <c r="C1470" s="1">
        <v>0</v>
      </c>
    </row>
    <row r="1471" spans="1:3" x14ac:dyDescent="0.3">
      <c r="A1471" s="1">
        <v>5.1468284032900605E-7</v>
      </c>
      <c r="B1471" s="1">
        <v>-3.6208080000000001E-3</v>
      </c>
      <c r="C1471" s="1">
        <v>0</v>
      </c>
    </row>
    <row r="1472" spans="1:3" x14ac:dyDescent="0.3">
      <c r="A1472" s="1">
        <v>5.1497838786337496E-7</v>
      </c>
      <c r="B1472" s="1">
        <v>-3.8231820000000001E-3</v>
      </c>
      <c r="C1472" s="1">
        <v>0</v>
      </c>
    </row>
    <row r="1473" spans="1:3" x14ac:dyDescent="0.3">
      <c r="A1473" s="1">
        <v>5.1516693103439902E-7</v>
      </c>
      <c r="B1473" s="1">
        <v>-3.851953E-3</v>
      </c>
      <c r="C1473" s="1">
        <v>0</v>
      </c>
    </row>
    <row r="1474" spans="1:3" x14ac:dyDescent="0.3">
      <c r="A1474" s="1">
        <v>5.15416366927227E-7</v>
      </c>
      <c r="B1474" s="1">
        <v>-3.7553869999999998E-3</v>
      </c>
      <c r="C1474" s="1">
        <v>0</v>
      </c>
    </row>
    <row r="1475" spans="1:3" x14ac:dyDescent="0.3">
      <c r="A1475" s="1">
        <v>5.1566052236146405E-7</v>
      </c>
      <c r="B1475" s="1">
        <v>-3.5366899999999999E-3</v>
      </c>
      <c r="C1475" s="1">
        <v>0</v>
      </c>
    </row>
    <row r="1476" spans="1:3" x14ac:dyDescent="0.3">
      <c r="A1476" s="1">
        <v>5.1592791739242904E-7</v>
      </c>
      <c r="B1476" s="1">
        <v>-3.147178E-3</v>
      </c>
      <c r="C1476" s="1">
        <v>0</v>
      </c>
    </row>
    <row r="1477" spans="1:3" x14ac:dyDescent="0.3">
      <c r="A1477" s="1">
        <v>5.1625498330659703E-7</v>
      </c>
      <c r="B1477" s="1">
        <v>-2.4884009999999999E-3</v>
      </c>
      <c r="C1477" s="1">
        <v>0</v>
      </c>
    </row>
    <row r="1478" spans="1:3" x14ac:dyDescent="0.3">
      <c r="A1478" s="1">
        <v>5.1655358425368704E-7</v>
      </c>
      <c r="B1478" s="1">
        <v>-1.7357620000000001E-3</v>
      </c>
      <c r="C1478" s="1">
        <v>0</v>
      </c>
    </row>
    <row r="1479" spans="1:3" x14ac:dyDescent="0.3">
      <c r="A1479" s="1">
        <v>5.16753767748615E-7</v>
      </c>
      <c r="B1479" s="1">
        <v>-1.1463930000000001E-3</v>
      </c>
      <c r="C1479" s="1">
        <v>0</v>
      </c>
    </row>
    <row r="1480" spans="1:3" x14ac:dyDescent="0.3">
      <c r="A1480" s="1">
        <v>5.1690323179596496E-7</v>
      </c>
      <c r="B1480" s="1">
        <v>-6.5827769999999999E-4</v>
      </c>
      <c r="C1480" s="1">
        <v>0</v>
      </c>
    </row>
    <row r="1481" spans="1:3" x14ac:dyDescent="0.3">
      <c r="A1481" s="1">
        <v>5.1705602606651902E-7</v>
      </c>
      <c r="B1481" s="1">
        <v>-1.1954169999999999E-4</v>
      </c>
      <c r="C1481" s="1">
        <v>0</v>
      </c>
    </row>
    <row r="1482" spans="1:3" x14ac:dyDescent="0.3">
      <c r="A1482" s="1">
        <v>5.1727191842462905E-7</v>
      </c>
      <c r="B1482" s="1">
        <v>6.9181060000000005E-4</v>
      </c>
      <c r="C1482" s="1">
        <v>0</v>
      </c>
    </row>
    <row r="1483" spans="1:3" x14ac:dyDescent="0.3">
      <c r="A1483" s="1">
        <v>5.1746763741193303E-7</v>
      </c>
      <c r="B1483" s="1">
        <v>1.469616E-3</v>
      </c>
      <c r="C1483" s="1">
        <v>0</v>
      </c>
    </row>
    <row r="1484" spans="1:3" x14ac:dyDescent="0.3">
      <c r="A1484" s="1">
        <v>5.1766239268557998E-7</v>
      </c>
      <c r="B1484" s="1">
        <v>2.2832669999999998E-3</v>
      </c>
      <c r="C1484" s="1">
        <v>0</v>
      </c>
    </row>
    <row r="1485" spans="1:3" x14ac:dyDescent="0.3">
      <c r="A1485" s="1">
        <v>5.1794142216791302E-7</v>
      </c>
      <c r="B1485" s="1">
        <v>3.4924610000000001E-3</v>
      </c>
      <c r="C1485" s="1">
        <v>0</v>
      </c>
    </row>
    <row r="1486" spans="1:3" x14ac:dyDescent="0.3">
      <c r="A1486" s="1">
        <v>5.1824476975738102E-7</v>
      </c>
      <c r="B1486" s="1">
        <v>4.8336810000000003E-3</v>
      </c>
      <c r="C1486" s="1">
        <v>0</v>
      </c>
    </row>
    <row r="1487" spans="1:3" x14ac:dyDescent="0.3">
      <c r="A1487" s="1">
        <v>5.1845700599545598E-7</v>
      </c>
      <c r="B1487" s="1">
        <v>5.7728739999999999E-3</v>
      </c>
      <c r="C1487" s="1">
        <v>0</v>
      </c>
    </row>
    <row r="1488" spans="1:3" x14ac:dyDescent="0.3">
      <c r="A1488" s="1">
        <v>5.1870391215141403E-7</v>
      </c>
      <c r="B1488" s="1">
        <v>6.8431300000000002E-3</v>
      </c>
      <c r="C1488" s="1">
        <v>0</v>
      </c>
    </row>
    <row r="1489" spans="1:3" x14ac:dyDescent="0.3">
      <c r="A1489" s="1">
        <v>5.1894689961335E-7</v>
      </c>
      <c r="B1489" s="1">
        <v>7.8472249999999993E-3</v>
      </c>
      <c r="C1489" s="1">
        <v>0</v>
      </c>
    </row>
    <row r="1490" spans="1:3" x14ac:dyDescent="0.3">
      <c r="A1490" s="1">
        <v>5.19235369866183E-7</v>
      </c>
      <c r="B1490" s="1">
        <v>8.9466289999999993E-3</v>
      </c>
      <c r="C1490" s="1">
        <v>0</v>
      </c>
    </row>
    <row r="1491" spans="1:3" x14ac:dyDescent="0.3">
      <c r="A1491" s="1">
        <v>5.1951114261881203E-7</v>
      </c>
      <c r="B1491" s="1">
        <v>9.8752609999999998E-3</v>
      </c>
      <c r="C1491" s="1">
        <v>0</v>
      </c>
    </row>
    <row r="1492" spans="1:3" x14ac:dyDescent="0.3">
      <c r="A1492" s="1">
        <v>5.1977978669684599E-7</v>
      </c>
      <c r="B1492" s="1">
        <v>1.0637249999999999E-2</v>
      </c>
      <c r="C1492" s="1">
        <v>0</v>
      </c>
    </row>
    <row r="1493" spans="1:3" x14ac:dyDescent="0.3">
      <c r="A1493" s="1">
        <v>5.1999554427189602E-7</v>
      </c>
      <c r="B1493" s="1">
        <v>1.1128549999999999E-2</v>
      </c>
      <c r="C1493" s="1">
        <v>0</v>
      </c>
    </row>
    <row r="1494" spans="1:3" x14ac:dyDescent="0.3">
      <c r="A1494" s="1">
        <v>5.2017729598247598E-7</v>
      </c>
      <c r="B1494" s="1">
        <v>1.1441420000000001E-2</v>
      </c>
      <c r="C1494" s="1">
        <v>0</v>
      </c>
    </row>
    <row r="1495" spans="1:3" x14ac:dyDescent="0.3">
      <c r="A1495" s="1">
        <v>5.2034841801995197E-7</v>
      </c>
      <c r="B1495" s="1">
        <v>1.164513E-2</v>
      </c>
      <c r="C1495" s="1">
        <v>0</v>
      </c>
    </row>
    <row r="1496" spans="1:3" x14ac:dyDescent="0.3">
      <c r="A1496" s="1">
        <v>5.2051805902849504E-7</v>
      </c>
      <c r="B1496" s="1">
        <v>1.17468E-2</v>
      </c>
      <c r="C1496" s="1">
        <v>0</v>
      </c>
    </row>
    <row r="1497" spans="1:3" x14ac:dyDescent="0.3">
      <c r="A1497" s="1">
        <v>5.2077243426886902E-7</v>
      </c>
      <c r="B1497" s="1">
        <v>1.173305E-2</v>
      </c>
      <c r="C1497" s="1">
        <v>0</v>
      </c>
    </row>
    <row r="1498" spans="1:3" x14ac:dyDescent="0.3">
      <c r="A1498" s="1">
        <v>5.2101105159293898E-7</v>
      </c>
      <c r="B1498" s="1">
        <v>1.1546809999999999E-2</v>
      </c>
      <c r="C1498" s="1">
        <v>0</v>
      </c>
    </row>
    <row r="1499" spans="1:3" x14ac:dyDescent="0.3">
      <c r="A1499" s="1">
        <v>5.2126676186584302E-7</v>
      </c>
      <c r="B1499" s="1">
        <v>1.114332E-2</v>
      </c>
      <c r="C1499" s="1">
        <v>0</v>
      </c>
    </row>
    <row r="1500" spans="1:3" x14ac:dyDescent="0.3">
      <c r="A1500" s="1">
        <v>5.2154329722704405E-7</v>
      </c>
      <c r="B1500" s="1">
        <v>1.05054E-2</v>
      </c>
      <c r="C1500" s="1">
        <v>0</v>
      </c>
    </row>
    <row r="1501" spans="1:3" x14ac:dyDescent="0.3">
      <c r="A1501" s="1">
        <v>5.2175040920266303E-7</v>
      </c>
      <c r="B1501" s="1">
        <v>9.8919799999999999E-3</v>
      </c>
      <c r="C1501" s="1">
        <v>0</v>
      </c>
    </row>
    <row r="1502" spans="1:3" x14ac:dyDescent="0.3">
      <c r="A1502" s="1">
        <v>5.2195924037641402E-7</v>
      </c>
      <c r="B1502" s="1">
        <v>9.1532690000000003E-3</v>
      </c>
      <c r="C1502" s="1">
        <v>0</v>
      </c>
    </row>
    <row r="1503" spans="1:3" x14ac:dyDescent="0.3">
      <c r="A1503" s="1">
        <v>5.2220436481642499E-7</v>
      </c>
      <c r="B1503" s="1">
        <v>8.1728110000000003E-3</v>
      </c>
      <c r="C1503" s="1">
        <v>0</v>
      </c>
    </row>
    <row r="1504" spans="1:3" x14ac:dyDescent="0.3">
      <c r="A1504" s="1">
        <v>5.22438739173776E-7</v>
      </c>
      <c r="B1504" s="1">
        <v>7.1459540000000004E-3</v>
      </c>
      <c r="C1504" s="1">
        <v>0</v>
      </c>
    </row>
    <row r="1505" spans="1:3" x14ac:dyDescent="0.3">
      <c r="A1505" s="1">
        <v>5.2268725660525896E-7</v>
      </c>
      <c r="B1505" s="1">
        <v>5.9863470000000004E-3</v>
      </c>
      <c r="C1505" s="1">
        <v>0</v>
      </c>
    </row>
    <row r="1506" spans="1:3" x14ac:dyDescent="0.3">
      <c r="A1506" s="1">
        <v>5.2299455407956705E-7</v>
      </c>
      <c r="B1506" s="1">
        <v>4.5092429999999996E-3</v>
      </c>
      <c r="C1506" s="1">
        <v>0</v>
      </c>
    </row>
    <row r="1507" spans="1:3" x14ac:dyDescent="0.3">
      <c r="A1507" s="1">
        <v>5.2328551377287701E-7</v>
      </c>
      <c r="B1507" s="1">
        <v>3.1152279999999998E-3</v>
      </c>
      <c r="C1507" s="1">
        <v>0</v>
      </c>
    </row>
    <row r="1508" spans="1:3" x14ac:dyDescent="0.3">
      <c r="A1508" s="1">
        <v>5.2353089583603496E-7</v>
      </c>
      <c r="B1508" s="1">
        <v>1.9828179999999999E-3</v>
      </c>
      <c r="C1508" s="1">
        <v>0</v>
      </c>
    </row>
    <row r="1509" spans="1:3" x14ac:dyDescent="0.3">
      <c r="A1509" s="1">
        <v>5.23790878986824E-7</v>
      </c>
      <c r="B1509" s="1">
        <v>8.6310589999999995E-4</v>
      </c>
      <c r="C1509" s="1">
        <v>0</v>
      </c>
    </row>
    <row r="1510" spans="1:3" x14ac:dyDescent="0.3">
      <c r="A1510" s="1">
        <v>5.2402837507039701E-7</v>
      </c>
      <c r="B1510" s="1">
        <v>-6.3339339999999995E-5</v>
      </c>
      <c r="C1510" s="1">
        <v>0</v>
      </c>
    </row>
    <row r="1511" spans="1:3" x14ac:dyDescent="0.3">
      <c r="A1511" s="1">
        <v>5.2425357202122605E-7</v>
      </c>
      <c r="B1511" s="1">
        <v>-8.317086E-4</v>
      </c>
      <c r="C1511" s="1">
        <v>0</v>
      </c>
    </row>
    <row r="1512" spans="1:3" x14ac:dyDescent="0.3">
      <c r="A1512" s="1">
        <v>5.2448174462637903E-7</v>
      </c>
      <c r="B1512" s="1">
        <v>-1.4796239999999999E-3</v>
      </c>
      <c r="C1512" s="1">
        <v>0</v>
      </c>
    </row>
    <row r="1513" spans="1:3" x14ac:dyDescent="0.3">
      <c r="A1513" s="1">
        <v>5.2475198218872903E-7</v>
      </c>
      <c r="B1513" s="1">
        <v>-2.0651139999999998E-3</v>
      </c>
      <c r="C1513" s="1">
        <v>0</v>
      </c>
    </row>
    <row r="1514" spans="1:3" x14ac:dyDescent="0.3">
      <c r="A1514" s="1">
        <v>5.2505835772066398E-7</v>
      </c>
      <c r="B1514" s="1">
        <v>-2.5059050000000001E-3</v>
      </c>
      <c r="C1514" s="1">
        <v>0</v>
      </c>
    </row>
    <row r="1515" spans="1:3" x14ac:dyDescent="0.3">
      <c r="A1515" s="1">
        <v>5.2531462903303904E-7</v>
      </c>
      <c r="B1515" s="1">
        <v>-2.6815659999999998E-3</v>
      </c>
      <c r="C1515" s="1">
        <v>0</v>
      </c>
    </row>
    <row r="1516" spans="1:3" x14ac:dyDescent="0.3">
      <c r="A1516" s="1">
        <v>5.2556375789525403E-7</v>
      </c>
      <c r="B1516" s="1">
        <v>-2.6722909999999998E-3</v>
      </c>
      <c r="C1516" s="1">
        <v>0</v>
      </c>
    </row>
    <row r="1517" spans="1:3" x14ac:dyDescent="0.3">
      <c r="A1517" s="1">
        <v>5.2580760554634299E-7</v>
      </c>
      <c r="B1517" s="1">
        <v>-2.4994100000000001E-3</v>
      </c>
      <c r="C1517" s="1">
        <v>0</v>
      </c>
    </row>
    <row r="1518" spans="1:3" x14ac:dyDescent="0.3">
      <c r="A1518" s="1">
        <v>5.2609625945469397E-7</v>
      </c>
      <c r="B1518" s="1">
        <v>-2.106545E-3</v>
      </c>
      <c r="C1518" s="1">
        <v>0</v>
      </c>
    </row>
    <row r="1519" spans="1:3" x14ac:dyDescent="0.3">
      <c r="A1519" s="1">
        <v>5.2642274769398297E-7</v>
      </c>
      <c r="B1519" s="1">
        <v>-1.470217E-3</v>
      </c>
      <c r="C1519" s="1">
        <v>0</v>
      </c>
    </row>
    <row r="1520" spans="1:3" x14ac:dyDescent="0.3">
      <c r="A1520" s="1">
        <v>5.26699954055238E-7</v>
      </c>
      <c r="B1520" s="1">
        <v>-7.8918949999999999E-4</v>
      </c>
      <c r="C1520" s="1">
        <v>0</v>
      </c>
    </row>
    <row r="1521" spans="1:3" x14ac:dyDescent="0.3">
      <c r="A1521" s="1">
        <v>5.2697734833033002E-7</v>
      </c>
      <c r="B1521" s="1">
        <v>-1.602328E-6</v>
      </c>
      <c r="C1521" s="1">
        <v>0</v>
      </c>
    </row>
    <row r="1522" spans="1:3" x14ac:dyDescent="0.3">
      <c r="A1522" s="1">
        <v>5.2718251300528802E-7</v>
      </c>
      <c r="B1522" s="1">
        <v>6.3485669999999996E-4</v>
      </c>
      <c r="C1522" s="1">
        <v>0</v>
      </c>
    </row>
    <row r="1523" spans="1:3" x14ac:dyDescent="0.3">
      <c r="A1523" s="1">
        <v>5.2745167763833798E-7</v>
      </c>
      <c r="B1523" s="1">
        <v>1.5173999999999999E-3</v>
      </c>
      <c r="C1523" s="1">
        <v>0</v>
      </c>
    </row>
    <row r="1524" spans="1:3" x14ac:dyDescent="0.3">
      <c r="A1524" s="1">
        <v>5.2772134301338499E-7</v>
      </c>
      <c r="B1524" s="1">
        <v>2.426002E-3</v>
      </c>
      <c r="C1524" s="1">
        <v>0</v>
      </c>
    </row>
    <row r="1525" spans="1:3" x14ac:dyDescent="0.3">
      <c r="A1525" s="1">
        <v>5.2798151056283404E-7</v>
      </c>
      <c r="B1525" s="1">
        <v>3.3086550000000002E-3</v>
      </c>
      <c r="C1525" s="1">
        <v>0</v>
      </c>
    </row>
    <row r="1526" spans="1:3" x14ac:dyDescent="0.3">
      <c r="A1526" s="1">
        <v>5.2823438664449497E-7</v>
      </c>
      <c r="B1526" s="1">
        <v>4.1541080000000001E-3</v>
      </c>
      <c r="C1526" s="1">
        <v>0</v>
      </c>
    </row>
    <row r="1527" spans="1:3" x14ac:dyDescent="0.3">
      <c r="A1527" s="1">
        <v>5.2850206871714795E-7</v>
      </c>
      <c r="B1527" s="1">
        <v>5.0215310000000001E-3</v>
      </c>
      <c r="C1527" s="1">
        <v>0</v>
      </c>
    </row>
    <row r="1528" spans="1:3" x14ac:dyDescent="0.3">
      <c r="A1528" s="1">
        <v>5.2871180505615295E-7</v>
      </c>
      <c r="B1528" s="1">
        <v>5.6677749999999999E-3</v>
      </c>
      <c r="C1528" s="1">
        <v>0</v>
      </c>
    </row>
    <row r="1529" spans="1:3" x14ac:dyDescent="0.3">
      <c r="A1529" s="1">
        <v>5.2898404049270896E-7</v>
      </c>
      <c r="B1529" s="1">
        <v>6.4505109999999999E-3</v>
      </c>
      <c r="C1529" s="1">
        <v>0</v>
      </c>
    </row>
    <row r="1530" spans="1:3" x14ac:dyDescent="0.3">
      <c r="A1530" s="1">
        <v>5.2924523403298296E-7</v>
      </c>
      <c r="B1530" s="1">
        <v>7.1355309999999996E-3</v>
      </c>
      <c r="C1530" s="1">
        <v>0</v>
      </c>
    </row>
    <row r="1531" spans="1:3" x14ac:dyDescent="0.3">
      <c r="A1531" s="1">
        <v>5.2951849201752705E-7</v>
      </c>
      <c r="B1531" s="1">
        <v>7.7648530000000004E-3</v>
      </c>
      <c r="C1531" s="1">
        <v>0</v>
      </c>
    </row>
    <row r="1532" spans="1:3" x14ac:dyDescent="0.3">
      <c r="A1532" s="1">
        <v>5.2982502252710301E-7</v>
      </c>
      <c r="B1532" s="1">
        <v>8.3624719999999993E-3</v>
      </c>
      <c r="C1532" s="1">
        <v>0</v>
      </c>
    </row>
    <row r="1533" spans="1:3" x14ac:dyDescent="0.3">
      <c r="A1533" s="1">
        <v>5.3007519685857995E-7</v>
      </c>
      <c r="B1533" s="1">
        <v>8.7500819999999993E-3</v>
      </c>
      <c r="C1533" s="1">
        <v>0</v>
      </c>
    </row>
    <row r="1534" spans="1:3" x14ac:dyDescent="0.3">
      <c r="A1534" s="1">
        <v>5.3035678701584299E-7</v>
      </c>
      <c r="B1534" s="1">
        <v>9.0709959999999996E-3</v>
      </c>
      <c r="C1534" s="1">
        <v>0</v>
      </c>
    </row>
    <row r="1535" spans="1:3" x14ac:dyDescent="0.3">
      <c r="A1535" s="1">
        <v>5.3056929863108302E-7</v>
      </c>
      <c r="B1535" s="1">
        <v>9.2282869999999999E-3</v>
      </c>
      <c r="C1535" s="1">
        <v>0</v>
      </c>
    </row>
    <row r="1536" spans="1:3" x14ac:dyDescent="0.3">
      <c r="A1536" s="1">
        <v>5.3077713808859503E-7</v>
      </c>
      <c r="B1536" s="1">
        <v>9.302902E-3</v>
      </c>
      <c r="C1536" s="1">
        <v>0</v>
      </c>
    </row>
    <row r="1537" spans="1:3" x14ac:dyDescent="0.3">
      <c r="A1537" s="1">
        <v>5.3093998048197397E-7</v>
      </c>
      <c r="B1537" s="1">
        <v>9.3024500000000003E-3</v>
      </c>
      <c r="C1537" s="1">
        <v>0</v>
      </c>
    </row>
    <row r="1538" spans="1:3" x14ac:dyDescent="0.3">
      <c r="A1538" s="1">
        <v>5.3114129721676301E-7</v>
      </c>
      <c r="B1538" s="1">
        <v>9.2250990000000005E-3</v>
      </c>
      <c r="C1538" s="1">
        <v>0</v>
      </c>
    </row>
    <row r="1539" spans="1:3" x14ac:dyDescent="0.3">
      <c r="A1539" s="1">
        <v>5.3137296111928201E-7</v>
      </c>
      <c r="B1539" s="1">
        <v>9.0448909999999993E-3</v>
      </c>
      <c r="C1539" s="1">
        <v>0</v>
      </c>
    </row>
    <row r="1540" spans="1:3" x14ac:dyDescent="0.3">
      <c r="A1540" s="1">
        <v>5.3159177345250897E-7</v>
      </c>
      <c r="B1540" s="1">
        <v>8.7871749999999995E-3</v>
      </c>
      <c r="C1540" s="1">
        <v>0</v>
      </c>
    </row>
    <row r="1541" spans="1:3" x14ac:dyDescent="0.3">
      <c r="A1541" s="1">
        <v>5.3176362123684799E-7</v>
      </c>
      <c r="B1541" s="1">
        <v>8.5201770000000003E-3</v>
      </c>
      <c r="C1541" s="1">
        <v>0</v>
      </c>
    </row>
    <row r="1542" spans="1:3" x14ac:dyDescent="0.3">
      <c r="A1542" s="1">
        <v>5.3192049744693499E-7</v>
      </c>
      <c r="B1542" s="1">
        <v>8.2167219999999992E-3</v>
      </c>
      <c r="C1542" s="1">
        <v>0</v>
      </c>
    </row>
    <row r="1543" spans="1:3" x14ac:dyDescent="0.3">
      <c r="A1543" s="1">
        <v>5.3218605574992198E-7</v>
      </c>
      <c r="B1543" s="1">
        <v>7.6033949999999998E-3</v>
      </c>
      <c r="C1543" s="1">
        <v>0</v>
      </c>
    </row>
    <row r="1544" spans="1:3" x14ac:dyDescent="0.3">
      <c r="A1544" s="1">
        <v>5.3243518412351204E-7</v>
      </c>
      <c r="B1544" s="1">
        <v>6.9316439999999998E-3</v>
      </c>
      <c r="C1544" s="1">
        <v>0</v>
      </c>
    </row>
    <row r="1545" spans="1:3" x14ac:dyDescent="0.3">
      <c r="A1545" s="1">
        <v>5.3271704750774797E-7</v>
      </c>
      <c r="B1545" s="1">
        <v>6.0635039999999999E-3</v>
      </c>
      <c r="C1545" s="1">
        <v>0</v>
      </c>
    </row>
    <row r="1546" spans="1:3" x14ac:dyDescent="0.3">
      <c r="A1546" s="1">
        <v>5.3300311575736804E-7</v>
      </c>
      <c r="B1546" s="1">
        <v>5.0956300000000003E-3</v>
      </c>
      <c r="C1546" s="1">
        <v>0</v>
      </c>
    </row>
    <row r="1547" spans="1:3" x14ac:dyDescent="0.3">
      <c r="A1547" s="1">
        <v>5.3326963957034002E-7</v>
      </c>
      <c r="B1547" s="1">
        <v>4.1380200000000001E-3</v>
      </c>
      <c r="C1547" s="1">
        <v>0</v>
      </c>
    </row>
    <row r="1548" spans="1:3" x14ac:dyDescent="0.3">
      <c r="A1548" s="1">
        <v>5.3351354167637502E-7</v>
      </c>
      <c r="B1548" s="1">
        <v>3.2377090000000001E-3</v>
      </c>
      <c r="C1548" s="1">
        <v>0</v>
      </c>
    </row>
    <row r="1549" spans="1:3" x14ac:dyDescent="0.3">
      <c r="A1549" s="1">
        <v>5.3374408516766404E-7</v>
      </c>
      <c r="B1549" s="1">
        <v>2.3869999999999998E-3</v>
      </c>
      <c r="C1549" s="1">
        <v>0</v>
      </c>
    </row>
    <row r="1550" spans="1:3" x14ac:dyDescent="0.3">
      <c r="A1550" s="1">
        <v>5.3391433235008304E-7</v>
      </c>
      <c r="B1550" s="1">
        <v>1.7731380000000001E-3</v>
      </c>
      <c r="C1550" s="1">
        <v>0</v>
      </c>
    </row>
    <row r="1551" spans="1:3" x14ac:dyDescent="0.3">
      <c r="A1551" s="1">
        <v>5.3409850441837305E-7</v>
      </c>
      <c r="B1551" s="1">
        <v>1.1411419999999999E-3</v>
      </c>
      <c r="C1551" s="1">
        <v>0</v>
      </c>
    </row>
    <row r="1552" spans="1:3" x14ac:dyDescent="0.3">
      <c r="A1552" s="1">
        <v>5.3435670045113596E-7</v>
      </c>
      <c r="B1552" s="1">
        <v>3.2861929999999999E-4</v>
      </c>
      <c r="C1552" s="1">
        <v>0</v>
      </c>
    </row>
    <row r="1553" spans="1:3" x14ac:dyDescent="0.3">
      <c r="A1553" s="1">
        <v>5.3464980348696005E-7</v>
      </c>
      <c r="B1553" s="1">
        <v>-4.8565309999999999E-4</v>
      </c>
      <c r="C1553" s="1">
        <v>0</v>
      </c>
    </row>
    <row r="1554" spans="1:3" x14ac:dyDescent="0.3">
      <c r="A1554" s="1">
        <v>5.3483884338384201E-7</v>
      </c>
      <c r="B1554" s="1">
        <v>-9.2495870000000005E-4</v>
      </c>
      <c r="C1554" s="1">
        <v>0</v>
      </c>
    </row>
    <row r="1555" spans="1:3" x14ac:dyDescent="0.3">
      <c r="A1555" s="1">
        <v>5.35038639913621E-7</v>
      </c>
      <c r="B1555" s="1">
        <v>-1.2864650000000001E-3</v>
      </c>
      <c r="C1555" s="1">
        <v>0</v>
      </c>
    </row>
    <row r="1556" spans="1:3" x14ac:dyDescent="0.3">
      <c r="A1556" s="1">
        <v>5.3527292636390804E-7</v>
      </c>
      <c r="B1556" s="1">
        <v>-1.5800230000000001E-3</v>
      </c>
      <c r="C1556" s="1">
        <v>0</v>
      </c>
    </row>
    <row r="1557" spans="1:3" x14ac:dyDescent="0.3">
      <c r="A1557" s="1">
        <v>5.3553094337529596E-7</v>
      </c>
      <c r="B1557" s="1">
        <v>-1.7250329999999999E-3</v>
      </c>
      <c r="C1557" s="1">
        <v>0</v>
      </c>
    </row>
    <row r="1558" spans="1:3" x14ac:dyDescent="0.3">
      <c r="A1558" s="1">
        <v>5.3586435361111203E-7</v>
      </c>
      <c r="B1558" s="1">
        <v>-1.641071E-3</v>
      </c>
      <c r="C1558" s="1">
        <v>0</v>
      </c>
    </row>
    <row r="1559" spans="1:3" x14ac:dyDescent="0.3">
      <c r="A1559" s="1">
        <v>5.3621685988095101E-7</v>
      </c>
      <c r="B1559" s="1">
        <v>-1.2677560000000001E-3</v>
      </c>
      <c r="C1559" s="1">
        <v>0</v>
      </c>
    </row>
    <row r="1560" spans="1:3" x14ac:dyDescent="0.3">
      <c r="A1560" s="1">
        <v>5.3645522381047401E-7</v>
      </c>
      <c r="B1560" s="1">
        <v>-8.3629560000000002E-4</v>
      </c>
      <c r="C1560" s="1">
        <v>0</v>
      </c>
    </row>
    <row r="1561" spans="1:3" x14ac:dyDescent="0.3">
      <c r="A1561" s="1">
        <v>5.3669448037307701E-7</v>
      </c>
      <c r="B1561" s="1">
        <v>-2.5107709999999997E-4</v>
      </c>
      <c r="C1561" s="1">
        <v>0</v>
      </c>
    </row>
    <row r="1562" spans="1:3" x14ac:dyDescent="0.3">
      <c r="A1562" s="1">
        <v>5.3696618727420898E-7</v>
      </c>
      <c r="B1562" s="1">
        <v>5.4790600000000002E-4</v>
      </c>
      <c r="C1562" s="1">
        <v>0</v>
      </c>
    </row>
    <row r="1563" spans="1:3" x14ac:dyDescent="0.3">
      <c r="A1563" s="1">
        <v>5.3726141109709096E-7</v>
      </c>
      <c r="B1563" s="1">
        <v>1.531798E-3</v>
      </c>
      <c r="C1563" s="1">
        <v>0</v>
      </c>
    </row>
    <row r="1564" spans="1:3" x14ac:dyDescent="0.3">
      <c r="A1564" s="1">
        <v>5.3753620904629405E-7</v>
      </c>
      <c r="B1564" s="1">
        <v>2.5197940000000001E-3</v>
      </c>
      <c r="C1564" s="1">
        <v>0</v>
      </c>
    </row>
    <row r="1565" spans="1:3" x14ac:dyDescent="0.3">
      <c r="A1565" s="1">
        <v>5.3778344252673001E-7</v>
      </c>
      <c r="B1565" s="1">
        <v>3.438707E-3</v>
      </c>
      <c r="C1565" s="1">
        <v>0</v>
      </c>
    </row>
    <row r="1566" spans="1:3" x14ac:dyDescent="0.3">
      <c r="A1566" s="1">
        <v>5.3796246951037196E-7</v>
      </c>
      <c r="B1566" s="1">
        <v>4.1039220000000003E-3</v>
      </c>
      <c r="C1566" s="1">
        <v>0</v>
      </c>
    </row>
    <row r="1567" spans="1:3" x14ac:dyDescent="0.3">
      <c r="A1567" s="1">
        <v>5.3814617345276703E-7</v>
      </c>
      <c r="B1567" s="1">
        <v>4.7703770000000001E-3</v>
      </c>
      <c r="C1567" s="1">
        <v>0</v>
      </c>
    </row>
    <row r="1568" spans="1:3" x14ac:dyDescent="0.3">
      <c r="A1568" s="1">
        <v>5.3833243521975097E-7</v>
      </c>
      <c r="B1568" s="1">
        <v>5.4172159999999999E-3</v>
      </c>
      <c r="C1568" s="1">
        <v>0</v>
      </c>
    </row>
    <row r="1569" spans="1:3" x14ac:dyDescent="0.3">
      <c r="A1569" s="1">
        <v>5.3852023340246001E-7</v>
      </c>
      <c r="B1569" s="1">
        <v>6.0249509999999997E-3</v>
      </c>
      <c r="C1569" s="1">
        <v>0</v>
      </c>
    </row>
    <row r="1570" spans="1:3" x14ac:dyDescent="0.3">
      <c r="A1570" s="1">
        <v>5.3875594687472701E-7</v>
      </c>
      <c r="B1570" s="1">
        <v>6.712778E-3</v>
      </c>
      <c r="C1570" s="1">
        <v>0</v>
      </c>
    </row>
    <row r="1571" spans="1:3" x14ac:dyDescent="0.3">
      <c r="A1571" s="1">
        <v>5.3899168272925698E-7</v>
      </c>
      <c r="B1571" s="1">
        <v>7.305672E-3</v>
      </c>
      <c r="C1571" s="1">
        <v>0</v>
      </c>
    </row>
    <row r="1572" spans="1:3" x14ac:dyDescent="0.3">
      <c r="A1572" s="1">
        <v>5.3923513824376597E-7</v>
      </c>
      <c r="B1572" s="1">
        <v>7.7943559999999997E-3</v>
      </c>
      <c r="C1572" s="1">
        <v>0</v>
      </c>
    </row>
    <row r="1573" spans="1:3" x14ac:dyDescent="0.3">
      <c r="A1573" s="1">
        <v>5.3952760289892097E-7</v>
      </c>
      <c r="B1573" s="1">
        <v>8.2178790000000008E-3</v>
      </c>
      <c r="C1573" s="1">
        <v>0</v>
      </c>
    </row>
    <row r="1574" spans="1:3" x14ac:dyDescent="0.3">
      <c r="A1574" s="1">
        <v>5.3978316028565795E-7</v>
      </c>
      <c r="B1574" s="1">
        <v>8.4377459999999994E-3</v>
      </c>
      <c r="C1574" s="1">
        <v>0</v>
      </c>
    </row>
    <row r="1575" spans="1:3" x14ac:dyDescent="0.3">
      <c r="A1575" s="1">
        <v>5.4003344933805298E-7</v>
      </c>
      <c r="B1575" s="1">
        <v>8.510732E-3</v>
      </c>
      <c r="C1575" s="1">
        <v>0</v>
      </c>
    </row>
    <row r="1576" spans="1:3" x14ac:dyDescent="0.3">
      <c r="A1576" s="1">
        <v>5.4024357300992904E-7</v>
      </c>
      <c r="B1576" s="1">
        <v>8.4675649999999998E-3</v>
      </c>
      <c r="C1576" s="1">
        <v>0</v>
      </c>
    </row>
    <row r="1577" spans="1:3" x14ac:dyDescent="0.3">
      <c r="A1577" s="1">
        <v>5.4043730120393095E-7</v>
      </c>
      <c r="B1577" s="1">
        <v>8.3427750000000002E-3</v>
      </c>
      <c r="C1577" s="1">
        <v>0</v>
      </c>
    </row>
    <row r="1578" spans="1:3" x14ac:dyDescent="0.3">
      <c r="A1578" s="1">
        <v>5.4063505682714098E-7</v>
      </c>
      <c r="B1578" s="1">
        <v>8.136529E-3</v>
      </c>
      <c r="C1578" s="1">
        <v>0</v>
      </c>
    </row>
    <row r="1579" spans="1:3" x14ac:dyDescent="0.3">
      <c r="A1579" s="1">
        <v>5.4088571113881401E-7</v>
      </c>
      <c r="B1579" s="1">
        <v>7.784422E-3</v>
      </c>
      <c r="C1579" s="1">
        <v>0</v>
      </c>
    </row>
    <row r="1580" spans="1:3" x14ac:dyDescent="0.3">
      <c r="A1580" s="1">
        <v>5.4111199245611303E-7</v>
      </c>
      <c r="B1580" s="1">
        <v>7.3936840000000002E-3</v>
      </c>
      <c r="C1580" s="1">
        <v>0</v>
      </c>
    </row>
    <row r="1581" spans="1:3" x14ac:dyDescent="0.3">
      <c r="A1581" s="1">
        <v>5.4133842310075197E-7</v>
      </c>
      <c r="B1581" s="1">
        <v>6.9361020000000004E-3</v>
      </c>
      <c r="C1581" s="1">
        <v>0</v>
      </c>
    </row>
    <row r="1582" spans="1:3" x14ac:dyDescent="0.3">
      <c r="A1582" s="1">
        <v>5.4167408027491697E-7</v>
      </c>
      <c r="B1582" s="1">
        <v>6.1813989999999997E-3</v>
      </c>
      <c r="C1582" s="1">
        <v>0</v>
      </c>
    </row>
    <row r="1583" spans="1:3" x14ac:dyDescent="0.3">
      <c r="A1583" s="1">
        <v>5.4200423030529095E-7</v>
      </c>
      <c r="B1583" s="1">
        <v>5.3910370000000004E-3</v>
      </c>
      <c r="C1583" s="1">
        <v>0</v>
      </c>
    </row>
    <row r="1584" spans="1:3" x14ac:dyDescent="0.3">
      <c r="A1584" s="1">
        <v>5.4219276524207501E-7</v>
      </c>
      <c r="B1584" s="1">
        <v>4.9259880000000001E-3</v>
      </c>
      <c r="C1584" s="1">
        <v>0</v>
      </c>
    </row>
    <row r="1585" spans="1:3" x14ac:dyDescent="0.3">
      <c r="A1585" s="1">
        <v>5.4239373610484502E-7</v>
      </c>
      <c r="B1585" s="1">
        <v>4.4290220000000003E-3</v>
      </c>
      <c r="C1585" s="1">
        <v>0</v>
      </c>
    </row>
    <row r="1586" spans="1:3" x14ac:dyDescent="0.3">
      <c r="A1586" s="1">
        <v>5.4259585953133499E-7</v>
      </c>
      <c r="B1586" s="1">
        <v>3.9391110000000003E-3</v>
      </c>
      <c r="C1586" s="1">
        <v>0</v>
      </c>
    </row>
    <row r="1587" spans="1:3" x14ac:dyDescent="0.3">
      <c r="A1587" s="1">
        <v>5.4287645595063498E-7</v>
      </c>
      <c r="B1587" s="1">
        <v>3.2879469999999998E-3</v>
      </c>
      <c r="C1587" s="1">
        <v>0</v>
      </c>
    </row>
    <row r="1588" spans="1:3" x14ac:dyDescent="0.3">
      <c r="A1588" s="1">
        <v>5.4320760393617998E-7</v>
      </c>
      <c r="B1588" s="1">
        <v>2.5675149999999998E-3</v>
      </c>
      <c r="C1588" s="1">
        <v>0</v>
      </c>
    </row>
    <row r="1589" spans="1:3" x14ac:dyDescent="0.3">
      <c r="A1589" s="1">
        <v>5.4343640095157097E-7</v>
      </c>
      <c r="B1589" s="1">
        <v>2.1100730000000001E-3</v>
      </c>
      <c r="C1589" s="1">
        <v>0</v>
      </c>
    </row>
    <row r="1590" spans="1:3" x14ac:dyDescent="0.3">
      <c r="A1590" s="1">
        <v>5.4362662914695302E-7</v>
      </c>
      <c r="B1590" s="1">
        <v>1.7650879999999999E-3</v>
      </c>
      <c r="C1590" s="1">
        <v>0</v>
      </c>
    </row>
    <row r="1591" spans="1:3" x14ac:dyDescent="0.3">
      <c r="A1591" s="1">
        <v>5.4381257198857496E-7</v>
      </c>
      <c r="B1591" s="1">
        <v>1.4646520000000001E-3</v>
      </c>
      <c r="C1591" s="1">
        <v>0</v>
      </c>
    </row>
    <row r="1592" spans="1:3" x14ac:dyDescent="0.3">
      <c r="A1592" s="1">
        <v>5.4408336574046002E-7</v>
      </c>
      <c r="B1592" s="1">
        <v>1.090195E-3</v>
      </c>
      <c r="C1592" s="1">
        <v>0</v>
      </c>
    </row>
    <row r="1593" spans="1:3" x14ac:dyDescent="0.3">
      <c r="A1593" s="1">
        <v>5.4438324097905797E-7</v>
      </c>
      <c r="B1593" s="1">
        <v>7.5639700000000002E-4</v>
      </c>
      <c r="C1593" s="1">
        <v>0</v>
      </c>
    </row>
    <row r="1594" spans="1:3" x14ac:dyDescent="0.3">
      <c r="A1594" s="1">
        <v>5.4465033113337305E-7</v>
      </c>
      <c r="B1594" s="1">
        <v>5.4158929999999997E-4</v>
      </c>
      <c r="C1594" s="1">
        <v>0</v>
      </c>
    </row>
    <row r="1595" spans="1:3" x14ac:dyDescent="0.3">
      <c r="A1595" s="1">
        <v>5.4491693626263695E-7</v>
      </c>
      <c r="B1595" s="1">
        <v>4.1389820000000001E-4</v>
      </c>
      <c r="C1595" s="1">
        <v>0</v>
      </c>
    </row>
    <row r="1596" spans="1:3" x14ac:dyDescent="0.3">
      <c r="A1596" s="1">
        <v>5.4518297049948902E-7</v>
      </c>
      <c r="B1596" s="1">
        <v>3.7801380000000002E-4</v>
      </c>
      <c r="C1596" s="1">
        <v>0</v>
      </c>
    </row>
    <row r="1597" spans="1:3" x14ac:dyDescent="0.3">
      <c r="A1597" s="1">
        <v>5.4548903878481896E-7</v>
      </c>
      <c r="B1597" s="1">
        <v>4.5102800000000002E-4</v>
      </c>
      <c r="C1597" s="1">
        <v>0</v>
      </c>
    </row>
    <row r="1598" spans="1:3" x14ac:dyDescent="0.3">
      <c r="A1598" s="1">
        <v>5.4580835614097302E-7</v>
      </c>
      <c r="B1598" s="1">
        <v>6.5319439999999998E-4</v>
      </c>
      <c r="C1598" s="1">
        <v>0</v>
      </c>
    </row>
    <row r="1599" spans="1:3" x14ac:dyDescent="0.3">
      <c r="A1599" s="1">
        <v>5.4611690259748503E-7</v>
      </c>
      <c r="B1599" s="1">
        <v>9.6665939999999995E-4</v>
      </c>
      <c r="C1599" s="1">
        <v>0</v>
      </c>
    </row>
    <row r="1600" spans="1:3" x14ac:dyDescent="0.3">
      <c r="A1600" s="1">
        <v>5.4634780752851802E-7</v>
      </c>
      <c r="B1600" s="1">
        <v>1.281363E-3</v>
      </c>
      <c r="C1600" s="1">
        <v>0</v>
      </c>
    </row>
    <row r="1601" spans="1:3" x14ac:dyDescent="0.3">
      <c r="A1601" s="1">
        <v>5.4657147654521601E-7</v>
      </c>
      <c r="B1601" s="1">
        <v>1.658758E-3</v>
      </c>
      <c r="C1601" s="1">
        <v>0</v>
      </c>
    </row>
    <row r="1602" spans="1:3" x14ac:dyDescent="0.3">
      <c r="A1602" s="1">
        <v>5.4689373804865797E-7</v>
      </c>
      <c r="B1602" s="1">
        <v>2.2895260000000001E-3</v>
      </c>
      <c r="C1602" s="1">
        <v>0</v>
      </c>
    </row>
    <row r="1603" spans="1:3" x14ac:dyDescent="0.3">
      <c r="A1603" s="1">
        <v>5.4711767994141898E-7</v>
      </c>
      <c r="B1603" s="1">
        <v>2.7811899999999998E-3</v>
      </c>
      <c r="C1603" s="1">
        <v>0</v>
      </c>
    </row>
    <row r="1604" spans="1:3" x14ac:dyDescent="0.3">
      <c r="A1604" s="1">
        <v>5.4741122431914698E-7</v>
      </c>
      <c r="B1604" s="1">
        <v>3.4797500000000002E-3</v>
      </c>
      <c r="C1604" s="1">
        <v>0</v>
      </c>
    </row>
    <row r="1605" spans="1:3" x14ac:dyDescent="0.3">
      <c r="A1605" s="1">
        <v>5.4758496251767195E-7</v>
      </c>
      <c r="B1605" s="1">
        <v>3.9113619999999998E-3</v>
      </c>
      <c r="C1605" s="1">
        <v>0</v>
      </c>
    </row>
    <row r="1606" spans="1:3" x14ac:dyDescent="0.3">
      <c r="A1606" s="1">
        <v>5.4781561001401305E-7</v>
      </c>
      <c r="B1606" s="1">
        <v>4.4956689999999999E-3</v>
      </c>
      <c r="C1606" s="1">
        <v>0</v>
      </c>
    </row>
    <row r="1607" spans="1:3" x14ac:dyDescent="0.3">
      <c r="A1607" s="1">
        <v>5.4804398627840203E-7</v>
      </c>
      <c r="B1607" s="1">
        <v>5.0693689999999998E-3</v>
      </c>
      <c r="C1607" s="1">
        <v>0</v>
      </c>
    </row>
    <row r="1608" spans="1:3" x14ac:dyDescent="0.3">
      <c r="A1608" s="1">
        <v>5.4826080941128398E-7</v>
      </c>
      <c r="B1608" s="1">
        <v>5.5969909999999999E-3</v>
      </c>
      <c r="C1608" s="1">
        <v>0</v>
      </c>
    </row>
    <row r="1609" spans="1:3" x14ac:dyDescent="0.3">
      <c r="A1609" s="1">
        <v>5.4845633901018402E-7</v>
      </c>
      <c r="B1609" s="1">
        <v>6.0430850000000001E-3</v>
      </c>
      <c r="C1609" s="1">
        <v>0</v>
      </c>
    </row>
    <row r="1610" spans="1:3" x14ac:dyDescent="0.3">
      <c r="A1610" s="1">
        <v>5.4870832544724595E-7</v>
      </c>
      <c r="B1610" s="1">
        <v>6.5618760000000003E-3</v>
      </c>
      <c r="C1610" s="1">
        <v>0</v>
      </c>
    </row>
    <row r="1611" spans="1:3" x14ac:dyDescent="0.3">
      <c r="A1611" s="1">
        <v>5.4895070687612003E-7</v>
      </c>
      <c r="B1611" s="1">
        <v>6.9831609999999999E-3</v>
      </c>
      <c r="C1611" s="1">
        <v>0</v>
      </c>
    </row>
    <row r="1612" spans="1:3" x14ac:dyDescent="0.3">
      <c r="A1612" s="1">
        <v>5.49245907107524E-7</v>
      </c>
      <c r="B1612" s="1">
        <v>7.3735429999999998E-3</v>
      </c>
      <c r="C1612" s="1">
        <v>0</v>
      </c>
    </row>
    <row r="1613" spans="1:3" x14ac:dyDescent="0.3">
      <c r="A1613" s="1">
        <v>5.4951893762295395E-7</v>
      </c>
      <c r="B1613" s="1">
        <v>7.6121069999999999E-3</v>
      </c>
      <c r="C1613" s="1">
        <v>0</v>
      </c>
    </row>
    <row r="1614" spans="1:3" x14ac:dyDescent="0.3">
      <c r="A1614" s="1">
        <v>5.4970942476898595E-7</v>
      </c>
      <c r="B1614" s="1">
        <v>7.6869249999999998E-3</v>
      </c>
      <c r="C1614" s="1">
        <v>0</v>
      </c>
    </row>
    <row r="1615" spans="1:3" x14ac:dyDescent="0.3">
      <c r="A1615" s="1">
        <v>5.4993097448997504E-7</v>
      </c>
      <c r="B1615" s="1">
        <v>7.6747309999999997E-3</v>
      </c>
      <c r="C1615" s="1">
        <v>0</v>
      </c>
    </row>
    <row r="1616" spans="1:3" x14ac:dyDescent="0.3">
      <c r="A1616" s="1">
        <v>5.5011261680986097E-7</v>
      </c>
      <c r="B1616" s="1">
        <v>7.5885190000000002E-3</v>
      </c>
      <c r="C1616" s="1">
        <v>0</v>
      </c>
    </row>
    <row r="1617" spans="1:3" x14ac:dyDescent="0.3">
      <c r="A1617" s="1">
        <v>5.5031728600853997E-7</v>
      </c>
      <c r="B1617" s="1">
        <v>7.4029730000000002E-3</v>
      </c>
      <c r="C1617" s="1">
        <v>0</v>
      </c>
    </row>
    <row r="1618" spans="1:3" x14ac:dyDescent="0.3">
      <c r="A1618" s="1">
        <v>5.5054625611177101E-7</v>
      </c>
      <c r="B1618" s="1">
        <v>7.0941420000000003E-3</v>
      </c>
      <c r="C1618" s="1">
        <v>0</v>
      </c>
    </row>
    <row r="1619" spans="1:3" x14ac:dyDescent="0.3">
      <c r="A1619" s="1">
        <v>5.5084290642255295E-7</v>
      </c>
      <c r="B1619" s="1">
        <v>6.5719929999999999E-3</v>
      </c>
      <c r="C1619" s="1">
        <v>0</v>
      </c>
    </row>
    <row r="1620" spans="1:3" x14ac:dyDescent="0.3">
      <c r="A1620" s="1">
        <v>5.5103459374764805E-7</v>
      </c>
      <c r="B1620" s="1">
        <v>6.1654229999999997E-3</v>
      </c>
      <c r="C1620" s="1">
        <v>0</v>
      </c>
    </row>
    <row r="1621" spans="1:3" x14ac:dyDescent="0.3">
      <c r="A1621" s="1">
        <v>5.5125243990981701E-7</v>
      </c>
      <c r="B1621" s="1">
        <v>5.6385899999999997E-3</v>
      </c>
      <c r="C1621" s="1">
        <v>0</v>
      </c>
    </row>
    <row r="1622" spans="1:3" x14ac:dyDescent="0.3">
      <c r="A1622" s="1">
        <v>5.5149384613359102E-7</v>
      </c>
      <c r="B1622" s="1">
        <v>5.0077230000000004E-3</v>
      </c>
      <c r="C1622" s="1">
        <v>0</v>
      </c>
    </row>
    <row r="1623" spans="1:3" x14ac:dyDescent="0.3">
      <c r="A1623" s="1">
        <v>5.5173611339792197E-7</v>
      </c>
      <c r="B1623" s="1">
        <v>4.3457360000000002E-3</v>
      </c>
      <c r="C1623" s="1">
        <v>0</v>
      </c>
    </row>
    <row r="1624" spans="1:3" x14ac:dyDescent="0.3">
      <c r="A1624" s="1">
        <v>5.5197968841404101E-7</v>
      </c>
      <c r="B1624" s="1">
        <v>3.6735090000000001E-3</v>
      </c>
      <c r="C1624" s="1">
        <v>0</v>
      </c>
    </row>
    <row r="1625" spans="1:3" x14ac:dyDescent="0.3">
      <c r="A1625" s="1">
        <v>5.5220690487222099E-7</v>
      </c>
      <c r="B1625" s="1">
        <v>3.061973E-3</v>
      </c>
      <c r="C1625" s="1">
        <v>0</v>
      </c>
    </row>
    <row r="1626" spans="1:3" x14ac:dyDescent="0.3">
      <c r="A1626" s="1">
        <v>5.5243377752630405E-7</v>
      </c>
      <c r="B1626" s="1">
        <v>2.4905779999999998E-3</v>
      </c>
      <c r="C1626" s="1">
        <v>0</v>
      </c>
    </row>
    <row r="1627" spans="1:3" x14ac:dyDescent="0.3">
      <c r="A1627" s="1">
        <v>5.5271518804685697E-7</v>
      </c>
      <c r="B1627" s="1">
        <v>1.8627909999999999E-3</v>
      </c>
      <c r="C1627" s="1">
        <v>0</v>
      </c>
    </row>
    <row r="1628" spans="1:3" x14ac:dyDescent="0.3">
      <c r="A1628" s="1">
        <v>5.5302955838903705E-7</v>
      </c>
      <c r="B1628" s="1">
        <v>1.286312E-3</v>
      </c>
      <c r="C1628" s="1">
        <v>0</v>
      </c>
    </row>
    <row r="1629" spans="1:3" x14ac:dyDescent="0.3">
      <c r="A1629" s="1">
        <v>5.5332378173989105E-7</v>
      </c>
      <c r="B1629" s="1">
        <v>8.9086720000000001E-4</v>
      </c>
      <c r="C1629" s="1">
        <v>0</v>
      </c>
    </row>
    <row r="1630" spans="1:3" x14ac:dyDescent="0.3">
      <c r="A1630" s="1">
        <v>5.5360481752403396E-7</v>
      </c>
      <c r="B1630" s="1">
        <v>6.5646430000000004E-4</v>
      </c>
      <c r="C1630" s="1">
        <v>0</v>
      </c>
    </row>
    <row r="1631" spans="1:3" x14ac:dyDescent="0.3">
      <c r="A1631" s="1">
        <v>5.53825058069011E-7</v>
      </c>
      <c r="B1631" s="1">
        <v>5.8443079999999999E-4</v>
      </c>
      <c r="C1631" s="1">
        <v>0</v>
      </c>
    </row>
    <row r="1632" spans="1:3" x14ac:dyDescent="0.3">
      <c r="A1632" s="1">
        <v>5.54090300998183E-7</v>
      </c>
      <c r="B1632" s="1">
        <v>6.3080530000000001E-4</v>
      </c>
      <c r="C1632" s="1">
        <v>0</v>
      </c>
    </row>
    <row r="1633" spans="1:3" x14ac:dyDescent="0.3">
      <c r="A1633" s="1">
        <v>5.5439627624801895E-7</v>
      </c>
      <c r="B1633" s="1">
        <v>8.1898439999999995E-4</v>
      </c>
      <c r="C1633" s="1">
        <v>0</v>
      </c>
    </row>
    <row r="1634" spans="1:3" x14ac:dyDescent="0.3">
      <c r="A1634" s="1">
        <v>5.5460638150693695E-7</v>
      </c>
      <c r="B1634" s="1">
        <v>1.0265389999999999E-3</v>
      </c>
      <c r="C1634" s="1">
        <v>0</v>
      </c>
    </row>
    <row r="1635" spans="1:3" x14ac:dyDescent="0.3">
      <c r="A1635" s="1">
        <v>5.5475477135452205E-7</v>
      </c>
      <c r="B1635" s="1">
        <v>1.215612E-3</v>
      </c>
      <c r="C1635" s="1">
        <v>0</v>
      </c>
    </row>
    <row r="1636" spans="1:3" x14ac:dyDescent="0.3">
      <c r="A1636" s="1">
        <v>5.5489725057387102E-7</v>
      </c>
      <c r="B1636" s="1">
        <v>1.4281470000000001E-3</v>
      </c>
      <c r="C1636" s="1">
        <v>0</v>
      </c>
    </row>
    <row r="1637" spans="1:3" x14ac:dyDescent="0.3">
      <c r="A1637" s="1">
        <v>5.5515675394410295E-7</v>
      </c>
      <c r="B1637" s="1">
        <v>1.862266E-3</v>
      </c>
      <c r="C1637" s="1">
        <v>0</v>
      </c>
    </row>
    <row r="1638" spans="1:3" x14ac:dyDescent="0.3">
      <c r="A1638" s="1">
        <v>5.5542614120468103E-7</v>
      </c>
      <c r="B1638" s="1">
        <v>2.3518620000000001E-3</v>
      </c>
      <c r="C1638" s="1">
        <v>0</v>
      </c>
    </row>
    <row r="1639" spans="1:3" x14ac:dyDescent="0.3">
      <c r="A1639" s="1">
        <v>5.5574555301777901E-7</v>
      </c>
      <c r="B1639" s="1">
        <v>2.9599959999999999E-3</v>
      </c>
      <c r="C1639" s="1">
        <v>0</v>
      </c>
    </row>
    <row r="1640" spans="1:3" x14ac:dyDescent="0.3">
      <c r="A1640" s="1">
        <v>5.5599549571288497E-7</v>
      </c>
      <c r="B1640" s="1">
        <v>3.434561E-3</v>
      </c>
      <c r="C1640" s="1">
        <v>0</v>
      </c>
    </row>
    <row r="1641" spans="1:3" x14ac:dyDescent="0.3">
      <c r="A1641" s="1">
        <v>5.56283487417961E-7</v>
      </c>
      <c r="B1641" s="1">
        <v>3.9578069999999998E-3</v>
      </c>
      <c r="C1641" s="1">
        <v>0</v>
      </c>
    </row>
    <row r="1642" spans="1:3" x14ac:dyDescent="0.3">
      <c r="A1642" s="1">
        <v>5.5654555366684602E-7</v>
      </c>
      <c r="B1642" s="1">
        <v>4.3995600000000003E-3</v>
      </c>
      <c r="C1642" s="1">
        <v>0</v>
      </c>
    </row>
    <row r="1643" spans="1:3" x14ac:dyDescent="0.3">
      <c r="A1643" s="1">
        <v>5.5673549670087796E-7</v>
      </c>
      <c r="B1643" s="1">
        <v>4.6890880000000001E-3</v>
      </c>
      <c r="C1643" s="1">
        <v>0</v>
      </c>
    </row>
    <row r="1644" spans="1:3" x14ac:dyDescent="0.3">
      <c r="A1644" s="1">
        <v>5.5692713002636005E-7</v>
      </c>
      <c r="B1644" s="1">
        <v>4.9483110000000004E-3</v>
      </c>
      <c r="C1644" s="1">
        <v>0</v>
      </c>
    </row>
    <row r="1645" spans="1:3" x14ac:dyDescent="0.3">
      <c r="A1645" s="1">
        <v>5.5712716039224601E-7</v>
      </c>
      <c r="B1645" s="1">
        <v>5.1795799999999996E-3</v>
      </c>
      <c r="C1645" s="1">
        <v>0</v>
      </c>
    </row>
    <row r="1646" spans="1:3" x14ac:dyDescent="0.3">
      <c r="A1646" s="1">
        <v>5.5742690478281898E-7</v>
      </c>
      <c r="B1646" s="1">
        <v>5.4550659999999997E-3</v>
      </c>
      <c r="C1646" s="1">
        <v>0</v>
      </c>
    </row>
    <row r="1647" spans="1:3" x14ac:dyDescent="0.3">
      <c r="A1647" s="1">
        <v>5.5777195596650503E-7</v>
      </c>
      <c r="B1647" s="1">
        <v>5.6811090000000002E-3</v>
      </c>
      <c r="C1647" s="1">
        <v>0</v>
      </c>
    </row>
    <row r="1648" spans="1:3" x14ac:dyDescent="0.3">
      <c r="A1648" s="1">
        <v>5.5810216604408099E-7</v>
      </c>
      <c r="B1648" s="1">
        <v>5.8072250000000001E-3</v>
      </c>
      <c r="C1648" s="1">
        <v>0</v>
      </c>
    </row>
    <row r="1649" spans="1:3" x14ac:dyDescent="0.3">
      <c r="A1649" s="1">
        <v>5.5841720748465603E-7</v>
      </c>
      <c r="B1649" s="1">
        <v>5.8494549999999999E-3</v>
      </c>
      <c r="C1649" s="1">
        <v>0</v>
      </c>
    </row>
    <row r="1650" spans="1:3" x14ac:dyDescent="0.3">
      <c r="A1650" s="1">
        <v>5.5872219053290196E-7</v>
      </c>
      <c r="B1650" s="1">
        <v>5.826983E-3</v>
      </c>
      <c r="C1650" s="1">
        <v>0</v>
      </c>
    </row>
    <row r="1651" spans="1:3" x14ac:dyDescent="0.3">
      <c r="A1651" s="1">
        <v>5.5901472771203095E-7</v>
      </c>
      <c r="B1651" s="1">
        <v>5.7559660000000004E-3</v>
      </c>
      <c r="C1651" s="1">
        <v>0</v>
      </c>
    </row>
    <row r="1652" spans="1:3" x14ac:dyDescent="0.3">
      <c r="A1652" s="1">
        <v>5.5926780338912204E-7</v>
      </c>
      <c r="B1652" s="1">
        <v>5.6595079999999997E-3</v>
      </c>
      <c r="C1652" s="1">
        <v>0</v>
      </c>
    </row>
    <row r="1653" spans="1:3" x14ac:dyDescent="0.3">
      <c r="A1653" s="1">
        <v>5.5950587544487497E-7</v>
      </c>
      <c r="B1653" s="1">
        <v>5.5394650000000004E-3</v>
      </c>
      <c r="C1653" s="1">
        <v>0</v>
      </c>
    </row>
    <row r="1654" spans="1:3" x14ac:dyDescent="0.3">
      <c r="A1654" s="1">
        <v>5.5980422299728504E-7</v>
      </c>
      <c r="B1654" s="1">
        <v>5.3569660000000003E-3</v>
      </c>
      <c r="C1654" s="1">
        <v>0</v>
      </c>
    </row>
    <row r="1655" spans="1:3" x14ac:dyDescent="0.3">
      <c r="A1655" s="1">
        <v>5.60025575515261E-7</v>
      </c>
      <c r="B1655" s="1">
        <v>5.1999120000000001E-3</v>
      </c>
      <c r="C1655" s="1">
        <v>0</v>
      </c>
    </row>
    <row r="1656" spans="1:3" x14ac:dyDescent="0.3">
      <c r="A1656" s="1">
        <v>5.60218795210741E-7</v>
      </c>
      <c r="B1656" s="1">
        <v>5.0450180000000001E-3</v>
      </c>
      <c r="C1656" s="1">
        <v>0</v>
      </c>
    </row>
    <row r="1657" spans="1:3" x14ac:dyDescent="0.3">
      <c r="A1657" s="1">
        <v>5.6040896824289304E-7</v>
      </c>
      <c r="B1657" s="1">
        <v>4.8770289999999997E-3</v>
      </c>
      <c r="C1657" s="1">
        <v>0</v>
      </c>
    </row>
    <row r="1658" spans="1:3" x14ac:dyDescent="0.3">
      <c r="A1658" s="1">
        <v>5.6060308409519205E-7</v>
      </c>
      <c r="B1658" s="1">
        <v>4.6891930000000004E-3</v>
      </c>
      <c r="C1658" s="1">
        <v>0</v>
      </c>
    </row>
    <row r="1659" spans="1:3" x14ac:dyDescent="0.3">
      <c r="A1659" s="1">
        <v>5.6084952776234805E-7</v>
      </c>
      <c r="B1659" s="1">
        <v>4.4291039999999997E-3</v>
      </c>
      <c r="C1659" s="1">
        <v>0</v>
      </c>
    </row>
    <row r="1660" spans="1:3" x14ac:dyDescent="0.3">
      <c r="A1660" s="1">
        <v>5.6109079461690402E-7</v>
      </c>
      <c r="B1660" s="1">
        <v>4.1521170000000003E-3</v>
      </c>
      <c r="C1660" s="1">
        <v>0</v>
      </c>
    </row>
    <row r="1661" spans="1:3" x14ac:dyDescent="0.3">
      <c r="A1661" s="1">
        <v>5.6139040899539095E-7</v>
      </c>
      <c r="B1661" s="1">
        <v>3.7817110000000001E-3</v>
      </c>
      <c r="C1661" s="1">
        <v>0</v>
      </c>
    </row>
    <row r="1662" spans="1:3" x14ac:dyDescent="0.3">
      <c r="A1662" s="1">
        <v>5.6166142374392298E-7</v>
      </c>
      <c r="B1662" s="1">
        <v>3.428698E-3</v>
      </c>
      <c r="C1662" s="1">
        <v>0</v>
      </c>
    </row>
    <row r="1663" spans="1:3" x14ac:dyDescent="0.3">
      <c r="A1663" s="1">
        <v>5.6183842327642899E-7</v>
      </c>
      <c r="B1663" s="1">
        <v>3.1908629999999999E-3</v>
      </c>
      <c r="C1663" s="1">
        <v>0</v>
      </c>
    </row>
    <row r="1664" spans="1:3" x14ac:dyDescent="0.3">
      <c r="A1664" s="1">
        <v>5.6208532833735598E-7</v>
      </c>
      <c r="B1664" s="1">
        <v>2.856922E-3</v>
      </c>
      <c r="C1664" s="1">
        <v>0</v>
      </c>
    </row>
    <row r="1665" spans="1:3" x14ac:dyDescent="0.3">
      <c r="A1665" s="1">
        <v>5.6231560178184397E-7</v>
      </c>
      <c r="B1665" s="1">
        <v>2.553222E-3</v>
      </c>
      <c r="C1665" s="1">
        <v>0</v>
      </c>
    </row>
    <row r="1666" spans="1:3" x14ac:dyDescent="0.3">
      <c r="A1666" s="1">
        <v>5.6260318359749897E-7</v>
      </c>
      <c r="B1666" s="1">
        <v>2.1993059999999998E-3</v>
      </c>
      <c r="C1666" s="1">
        <v>0</v>
      </c>
    </row>
    <row r="1667" spans="1:3" x14ac:dyDescent="0.3">
      <c r="A1667" s="1">
        <v>5.6291106679409503E-7</v>
      </c>
      <c r="B1667" s="1">
        <v>1.8720939999999999E-3</v>
      </c>
      <c r="C1667" s="1">
        <v>0</v>
      </c>
    </row>
    <row r="1668" spans="1:3" x14ac:dyDescent="0.3">
      <c r="A1668" s="1">
        <v>5.6325619016429398E-7</v>
      </c>
      <c r="B1668" s="1">
        <v>1.59512E-3</v>
      </c>
      <c r="C1668" s="1">
        <v>0</v>
      </c>
    </row>
    <row r="1669" spans="1:3" x14ac:dyDescent="0.3">
      <c r="A1669" s="1">
        <v>5.6359019241646099E-7</v>
      </c>
      <c r="B1669" s="1">
        <v>1.444327E-3</v>
      </c>
      <c r="C1669" s="1">
        <v>0</v>
      </c>
    </row>
    <row r="1670" spans="1:3" x14ac:dyDescent="0.3">
      <c r="A1670" s="1">
        <v>5.6392122452067796E-7</v>
      </c>
      <c r="B1670" s="1">
        <v>1.4321469999999999E-3</v>
      </c>
      <c r="C1670" s="1">
        <v>0</v>
      </c>
    </row>
    <row r="1671" spans="1:3" x14ac:dyDescent="0.3">
      <c r="A1671" s="1">
        <v>5.6422015965220203E-7</v>
      </c>
      <c r="B1671" s="1">
        <v>1.550683E-3</v>
      </c>
      <c r="C1671" s="1">
        <v>0</v>
      </c>
    </row>
    <row r="1672" spans="1:3" x14ac:dyDescent="0.3">
      <c r="A1672" s="1">
        <v>5.6448799306113695E-7</v>
      </c>
      <c r="B1672" s="1">
        <v>1.772416E-3</v>
      </c>
      <c r="C1672" s="1">
        <v>0</v>
      </c>
    </row>
    <row r="1673" spans="1:3" x14ac:dyDescent="0.3">
      <c r="A1673" s="1">
        <v>5.6477332673550104E-7</v>
      </c>
      <c r="B1673" s="1">
        <v>2.1133689999999999E-3</v>
      </c>
      <c r="C1673" s="1">
        <v>0</v>
      </c>
    </row>
    <row r="1674" spans="1:3" x14ac:dyDescent="0.3">
      <c r="A1674" s="1">
        <v>5.6494533967099898E-7</v>
      </c>
      <c r="B1674" s="1">
        <v>2.3701619999999999E-3</v>
      </c>
      <c r="C1674" s="1">
        <v>0</v>
      </c>
    </row>
    <row r="1675" spans="1:3" x14ac:dyDescent="0.3">
      <c r="A1675" s="1">
        <v>5.6510912700760802E-7</v>
      </c>
      <c r="B1675" s="1">
        <v>2.656004E-3</v>
      </c>
      <c r="C1675" s="1">
        <v>0</v>
      </c>
    </row>
    <row r="1676" spans="1:3" x14ac:dyDescent="0.3">
      <c r="A1676" s="1">
        <v>5.6533897808578395E-7</v>
      </c>
      <c r="B1676" s="1">
        <v>3.1026019999999999E-3</v>
      </c>
      <c r="C1676" s="1">
        <v>0</v>
      </c>
    </row>
    <row r="1677" spans="1:3" x14ac:dyDescent="0.3">
      <c r="A1677" s="1">
        <v>5.6560141325272305E-7</v>
      </c>
      <c r="B1677" s="1">
        <v>3.6553330000000002E-3</v>
      </c>
      <c r="C1677" s="1">
        <v>0</v>
      </c>
    </row>
    <row r="1678" spans="1:3" x14ac:dyDescent="0.3">
      <c r="A1678" s="1">
        <v>5.6593037798625004E-7</v>
      </c>
      <c r="B1678" s="1">
        <v>4.378514E-3</v>
      </c>
      <c r="C1678" s="1">
        <v>0</v>
      </c>
    </row>
    <row r="1679" spans="1:3" x14ac:dyDescent="0.3">
      <c r="A1679" s="1">
        <v>5.6627059194457199E-7</v>
      </c>
      <c r="B1679" s="1">
        <v>5.1166659999999997E-3</v>
      </c>
      <c r="C1679" s="1">
        <v>0</v>
      </c>
    </row>
    <row r="1680" spans="1:3" x14ac:dyDescent="0.3">
      <c r="A1680" s="1">
        <v>5.6657757979912105E-7</v>
      </c>
      <c r="B1680" s="1">
        <v>5.7262229999999999E-3</v>
      </c>
      <c r="C1680" s="1">
        <v>0</v>
      </c>
    </row>
    <row r="1681" spans="1:3" x14ac:dyDescent="0.3">
      <c r="A1681" s="1">
        <v>5.6692822601633803E-7</v>
      </c>
      <c r="B1681" s="1">
        <v>6.30702E-3</v>
      </c>
      <c r="C1681" s="1">
        <v>0</v>
      </c>
    </row>
    <row r="1682" spans="1:3" x14ac:dyDescent="0.3">
      <c r="A1682" s="1">
        <v>5.6725046875718896E-7</v>
      </c>
      <c r="B1682" s="1">
        <v>6.6866210000000002E-3</v>
      </c>
      <c r="C1682" s="1">
        <v>0</v>
      </c>
    </row>
    <row r="1683" spans="1:3" x14ac:dyDescent="0.3">
      <c r="A1683" s="1">
        <v>5.6762935567040397E-7</v>
      </c>
      <c r="B1683" s="1">
        <v>6.9151380000000004E-3</v>
      </c>
      <c r="C1683" s="1">
        <v>0</v>
      </c>
    </row>
    <row r="1684" spans="1:3" x14ac:dyDescent="0.3">
      <c r="A1684" s="1">
        <v>5.6795561007486598E-7</v>
      </c>
      <c r="B1684" s="1">
        <v>6.9074879999999998E-3</v>
      </c>
      <c r="C1684" s="1">
        <v>0</v>
      </c>
    </row>
    <row r="1685" spans="1:3" x14ac:dyDescent="0.3">
      <c r="A1685" s="1">
        <v>5.6831097513241595E-7</v>
      </c>
      <c r="B1685" s="1">
        <v>6.6711499999999998E-3</v>
      </c>
      <c r="C1685" s="1">
        <v>0</v>
      </c>
    </row>
    <row r="1686" spans="1:3" x14ac:dyDescent="0.3">
      <c r="A1686" s="1">
        <v>5.6869464287923195E-7</v>
      </c>
      <c r="B1686" s="1">
        <v>6.2038600000000003E-3</v>
      </c>
      <c r="C1686" s="1">
        <v>0</v>
      </c>
    </row>
    <row r="1687" spans="1:3" x14ac:dyDescent="0.3">
      <c r="A1687" s="1">
        <v>5.6902488685785298E-7</v>
      </c>
      <c r="B1687" s="1">
        <v>5.660989E-3</v>
      </c>
      <c r="C1687" s="1">
        <v>0</v>
      </c>
    </row>
    <row r="1688" spans="1:3" x14ac:dyDescent="0.3">
      <c r="A1688" s="1">
        <v>5.6928130768449702E-7</v>
      </c>
      <c r="B1688" s="1">
        <v>5.1702750000000002E-3</v>
      </c>
      <c r="C1688" s="1">
        <v>0</v>
      </c>
    </row>
    <row r="1689" spans="1:3" x14ac:dyDescent="0.3">
      <c r="A1689" s="1">
        <v>5.6947379819260305E-7</v>
      </c>
      <c r="B1689" s="1">
        <v>4.7775430000000004E-3</v>
      </c>
      <c r="C1689" s="1">
        <v>0</v>
      </c>
    </row>
    <row r="1690" spans="1:3" x14ac:dyDescent="0.3">
      <c r="A1690" s="1">
        <v>5.6968644932458302E-7</v>
      </c>
      <c r="B1690" s="1">
        <v>4.340918E-3</v>
      </c>
      <c r="C1690" s="1">
        <v>0</v>
      </c>
    </row>
    <row r="1691" spans="1:3" x14ac:dyDescent="0.3">
      <c r="A1691" s="1">
        <v>5.6999543181358096E-7</v>
      </c>
      <c r="B1691" s="1">
        <v>3.7435010000000002E-3</v>
      </c>
      <c r="C1691" s="1">
        <v>0</v>
      </c>
    </row>
    <row r="1692" spans="1:3" x14ac:dyDescent="0.3">
      <c r="A1692" s="1">
        <v>5.7041585256075199E-7</v>
      </c>
      <c r="B1692" s="1">
        <v>3.034115E-3</v>
      </c>
      <c r="C1692" s="1">
        <v>0</v>
      </c>
    </row>
    <row r="1693" spans="1:3" x14ac:dyDescent="0.3">
      <c r="A1693" s="1">
        <v>5.70714879473949E-7</v>
      </c>
      <c r="B1693" s="1">
        <v>2.6493829999999999E-3</v>
      </c>
      <c r="C1693" s="1">
        <v>0</v>
      </c>
    </row>
    <row r="1694" spans="1:3" x14ac:dyDescent="0.3">
      <c r="A1694" s="1">
        <v>5.7105895446455501E-7</v>
      </c>
      <c r="B1694" s="1">
        <v>2.3848150000000002E-3</v>
      </c>
      <c r="C1694" s="1">
        <v>0</v>
      </c>
    </row>
    <row r="1695" spans="1:3" x14ac:dyDescent="0.3">
      <c r="A1695" s="1">
        <v>5.7141539282383597E-7</v>
      </c>
      <c r="B1695" s="1">
        <v>2.3250150000000002E-3</v>
      </c>
      <c r="C1695" s="1">
        <v>0</v>
      </c>
    </row>
    <row r="1696" spans="1:3" x14ac:dyDescent="0.3">
      <c r="A1696" s="1">
        <v>5.7186800172806299E-7</v>
      </c>
      <c r="B1696" s="1">
        <v>2.5536700000000001E-3</v>
      </c>
      <c r="C1696" s="1">
        <v>0</v>
      </c>
    </row>
    <row r="1697" spans="1:3" x14ac:dyDescent="0.3">
      <c r="A1697" s="1">
        <v>5.7235684198299905E-7</v>
      </c>
      <c r="B1697" s="1">
        <v>3.1163749999999998E-3</v>
      </c>
      <c r="C1697" s="1">
        <v>0</v>
      </c>
    </row>
    <row r="1698" spans="1:3" x14ac:dyDescent="0.3">
      <c r="A1698" s="1">
        <v>5.7284296525292303E-7</v>
      </c>
      <c r="B1698" s="1">
        <v>3.9312519999999997E-3</v>
      </c>
      <c r="C1698" s="1">
        <v>0</v>
      </c>
    </row>
    <row r="1699" spans="1:3" x14ac:dyDescent="0.3">
      <c r="A1699" s="1">
        <v>5.7330304120286704E-7</v>
      </c>
      <c r="B1699" s="1">
        <v>4.8461670000000002E-3</v>
      </c>
      <c r="C1699" s="1">
        <v>0</v>
      </c>
    </row>
    <row r="1700" spans="1:3" x14ac:dyDescent="0.3">
      <c r="A1700" s="1">
        <v>5.7382021502598197E-7</v>
      </c>
      <c r="B1700" s="1">
        <v>5.9136120000000004E-3</v>
      </c>
      <c r="C1700" s="1">
        <v>0</v>
      </c>
    </row>
    <row r="1701" spans="1:3" x14ac:dyDescent="0.3">
      <c r="A1701" s="1">
        <v>5.7431804969940303E-7</v>
      </c>
      <c r="B1701" s="1">
        <v>6.8785560000000001E-3</v>
      </c>
      <c r="C1701" s="1">
        <v>0</v>
      </c>
    </row>
    <row r="1702" spans="1:3" x14ac:dyDescent="0.3">
      <c r="A1702" s="1">
        <v>5.7475602383853701E-7</v>
      </c>
      <c r="B1702" s="1">
        <v>7.6099080000000003E-3</v>
      </c>
      <c r="C1702" s="1">
        <v>0</v>
      </c>
    </row>
    <row r="1703" spans="1:3" x14ac:dyDescent="0.3">
      <c r="A1703" s="1">
        <v>5.7523370842212205E-7</v>
      </c>
      <c r="B1703" s="1">
        <v>8.2474790000000003E-3</v>
      </c>
      <c r="C1703" s="1">
        <v>0</v>
      </c>
    </row>
    <row r="1704" spans="1:3" x14ac:dyDescent="0.3">
      <c r="A1704" s="1">
        <v>5.7570198133221896E-7</v>
      </c>
      <c r="B1704" s="1">
        <v>8.7059059999999994E-3</v>
      </c>
      <c r="C1704" s="1">
        <v>0</v>
      </c>
    </row>
    <row r="1705" spans="1:3" x14ac:dyDescent="0.3">
      <c r="A1705" s="1">
        <v>5.7628791883221898E-7</v>
      </c>
      <c r="B1705" s="1">
        <v>9.0888050000000001E-3</v>
      </c>
      <c r="C1705" s="1">
        <v>0</v>
      </c>
    </row>
    <row r="1706" spans="1:3" x14ac:dyDescent="0.3">
      <c r="A1706" s="1">
        <v>5.7682078233724599E-7</v>
      </c>
      <c r="B1706" s="1">
        <v>9.3019569999999996E-3</v>
      </c>
      <c r="C1706" s="1">
        <v>0</v>
      </c>
    </row>
    <row r="1707" spans="1:3" x14ac:dyDescent="0.3">
      <c r="A1707" s="1">
        <v>5.77406719837246E-7</v>
      </c>
      <c r="B1707" s="1">
        <v>9.4388300000000005E-3</v>
      </c>
      <c r="C1707" s="1">
        <v>0</v>
      </c>
    </row>
    <row r="1708" spans="1:3" x14ac:dyDescent="0.3">
      <c r="A1708" s="1">
        <v>5.7799265733724602E-7</v>
      </c>
      <c r="B1708" s="1">
        <v>9.5378600000000004E-3</v>
      </c>
      <c r="C1708" s="1">
        <v>0</v>
      </c>
    </row>
    <row r="1709" spans="1:3" x14ac:dyDescent="0.3">
      <c r="A1709" s="1">
        <v>5.7839818431924102E-7</v>
      </c>
      <c r="B1709" s="1">
        <v>9.6092790000000001E-3</v>
      </c>
      <c r="C1709" s="1">
        <v>0</v>
      </c>
    </row>
    <row r="1710" spans="1:3" x14ac:dyDescent="0.3">
      <c r="A1710" s="1">
        <v>5.7867720242235504E-7</v>
      </c>
      <c r="B1710" s="1">
        <v>9.6736679999999999E-3</v>
      </c>
      <c r="C1710" s="1">
        <v>0</v>
      </c>
    </row>
    <row r="1711" spans="1:3" x14ac:dyDescent="0.3">
      <c r="A1711" s="1">
        <v>5.78943429907962E-7</v>
      </c>
      <c r="B1711" s="1">
        <v>9.7571959999999992E-3</v>
      </c>
      <c r="C1711" s="1">
        <v>0</v>
      </c>
    </row>
    <row r="1712" spans="1:3" x14ac:dyDescent="0.3">
      <c r="A1712" s="1">
        <v>5.79217820961794E-7</v>
      </c>
      <c r="B1712" s="1">
        <v>9.8722840000000003E-3</v>
      </c>
      <c r="C1712" s="1">
        <v>0</v>
      </c>
    </row>
    <row r="1713" spans="1:3" x14ac:dyDescent="0.3">
      <c r="A1713" s="1">
        <v>5.7948176039507197E-7</v>
      </c>
      <c r="B1713" s="1">
        <v>1.0016769999999999E-2</v>
      </c>
      <c r="C1713" s="1">
        <v>0</v>
      </c>
    </row>
    <row r="1714" spans="1:3" x14ac:dyDescent="0.3">
      <c r="A1714" s="1">
        <v>5.7970515972458598E-7</v>
      </c>
      <c r="B1714" s="1">
        <v>1.0174030000000001E-2</v>
      </c>
      <c r="C1714" s="1">
        <v>0</v>
      </c>
    </row>
    <row r="1715" spans="1:3" x14ac:dyDescent="0.3">
      <c r="A1715" s="1">
        <v>5.7995960853844304E-7</v>
      </c>
      <c r="B1715" s="1">
        <v>1.0401550000000001E-2</v>
      </c>
      <c r="C1715" s="1">
        <v>0</v>
      </c>
    </row>
    <row r="1716" spans="1:3" x14ac:dyDescent="0.3">
      <c r="A1716" s="1">
        <v>5.8024483739533196E-7</v>
      </c>
      <c r="B1716" s="1">
        <v>1.072822E-2</v>
      </c>
      <c r="C1716" s="1">
        <v>0</v>
      </c>
    </row>
    <row r="1717" spans="1:3" x14ac:dyDescent="0.3">
      <c r="A1717" s="1">
        <v>5.8062492881761105E-7</v>
      </c>
      <c r="B1717" s="1">
        <v>1.128761E-2</v>
      </c>
      <c r="C1717" s="1">
        <v>0</v>
      </c>
    </row>
    <row r="1718" spans="1:3" x14ac:dyDescent="0.3">
      <c r="A1718" s="1">
        <v>5.8101732275753203E-7</v>
      </c>
      <c r="B1718" s="1">
        <v>1.202016E-2</v>
      </c>
      <c r="C1718" s="1">
        <v>0</v>
      </c>
    </row>
    <row r="1719" spans="1:3" x14ac:dyDescent="0.3">
      <c r="A1719" s="1">
        <v>5.8141473813182696E-7</v>
      </c>
      <c r="B1719" s="1">
        <v>1.293878E-2</v>
      </c>
      <c r="C1719" s="1">
        <v>0</v>
      </c>
    </row>
    <row r="1720" spans="1:3" x14ac:dyDescent="0.3">
      <c r="A1720" s="1">
        <v>5.8183737388648099E-7</v>
      </c>
      <c r="B1720" s="1">
        <v>1.4099189999999999E-2</v>
      </c>
      <c r="C1720" s="1">
        <v>0</v>
      </c>
    </row>
    <row r="1721" spans="1:3" x14ac:dyDescent="0.3">
      <c r="A1721" s="1">
        <v>5.8227335801919296E-7</v>
      </c>
      <c r="B1721" s="1">
        <v>1.545941E-2</v>
      </c>
      <c r="C1721" s="1">
        <v>0</v>
      </c>
    </row>
    <row r="1722" spans="1:3" x14ac:dyDescent="0.3">
      <c r="A1722" s="1">
        <v>5.8280564220453303E-7</v>
      </c>
      <c r="B1722" s="1">
        <v>1.7245079999999999E-2</v>
      </c>
      <c r="C1722" s="1">
        <v>0</v>
      </c>
    </row>
    <row r="1723" spans="1:3" x14ac:dyDescent="0.3">
      <c r="A1723" s="1">
        <v>5.8329426541177897E-7</v>
      </c>
      <c r="B1723" s="1">
        <v>1.88995E-2</v>
      </c>
      <c r="C1723" s="1">
        <v>0</v>
      </c>
    </row>
    <row r="1724" spans="1:3" x14ac:dyDescent="0.3">
      <c r="A1724" s="1">
        <v>5.8370348754720696E-7</v>
      </c>
      <c r="B1724" s="1">
        <v>2.02133E-2</v>
      </c>
      <c r="C1724" s="1">
        <v>0</v>
      </c>
    </row>
    <row r="1725" spans="1:3" x14ac:dyDescent="0.3">
      <c r="A1725" s="1">
        <v>5.8407493759816395E-7</v>
      </c>
      <c r="B1725" s="1">
        <v>2.1270299999999999E-2</v>
      </c>
      <c r="C1725" s="1">
        <v>0</v>
      </c>
    </row>
    <row r="1726" spans="1:3" x14ac:dyDescent="0.3">
      <c r="A1726" s="1">
        <v>5.8450313533000299E-7</v>
      </c>
      <c r="B1726" s="1">
        <v>2.228339E-2</v>
      </c>
      <c r="C1726" s="1">
        <v>0</v>
      </c>
    </row>
    <row r="1727" spans="1:3" x14ac:dyDescent="0.3">
      <c r="A1727" s="1">
        <v>5.84894230742779E-7</v>
      </c>
      <c r="B1727" s="1">
        <v>2.298735E-2</v>
      </c>
      <c r="C1727" s="1">
        <v>0</v>
      </c>
    </row>
    <row r="1728" spans="1:3" x14ac:dyDescent="0.3">
      <c r="A1728" s="1">
        <v>5.8535050140127397E-7</v>
      </c>
      <c r="B1728" s="1">
        <v>2.353825E-2</v>
      </c>
      <c r="C1728" s="1">
        <v>0</v>
      </c>
    </row>
    <row r="1729" spans="1:3" x14ac:dyDescent="0.3">
      <c r="A1729" s="1">
        <v>5.85834587805215E-7</v>
      </c>
      <c r="B1729" s="1">
        <v>2.3885690000000001E-2</v>
      </c>
      <c r="C1729" s="1">
        <v>0</v>
      </c>
    </row>
    <row r="1730" spans="1:3" x14ac:dyDescent="0.3">
      <c r="A1730" s="1">
        <v>5.8620684658272399E-7</v>
      </c>
      <c r="B1730" s="1">
        <v>2.4029269999999998E-2</v>
      </c>
      <c r="C1730" s="1">
        <v>0</v>
      </c>
    </row>
    <row r="1731" spans="1:3" x14ac:dyDescent="0.3">
      <c r="A1731" s="1">
        <v>5.8650072478982E-7</v>
      </c>
      <c r="B1731" s="1">
        <v>2.4098620000000001E-2</v>
      </c>
      <c r="C1731" s="1">
        <v>0</v>
      </c>
    </row>
    <row r="1732" spans="1:3" x14ac:dyDescent="0.3">
      <c r="A1732" s="1">
        <v>5.8676618332987304E-7</v>
      </c>
      <c r="B1732" s="1">
        <v>2.4170500000000001E-2</v>
      </c>
      <c r="C1732" s="1">
        <v>0</v>
      </c>
    </row>
    <row r="1733" spans="1:3" x14ac:dyDescent="0.3">
      <c r="A1733" s="1">
        <v>5.8718986193540498E-7</v>
      </c>
      <c r="B1733" s="1">
        <v>2.4363249999999999E-2</v>
      </c>
      <c r="C1733" s="1">
        <v>0</v>
      </c>
    </row>
    <row r="1734" spans="1:3" x14ac:dyDescent="0.3">
      <c r="A1734" s="1">
        <v>5.87587221105468E-7</v>
      </c>
      <c r="B1734" s="1">
        <v>2.468675E-2</v>
      </c>
      <c r="C1734" s="1">
        <v>0</v>
      </c>
    </row>
    <row r="1735" spans="1:3" x14ac:dyDescent="0.3">
      <c r="A1735" s="1">
        <v>5.8807170578975699E-7</v>
      </c>
      <c r="B1735" s="1">
        <v>2.5318190000000001E-2</v>
      </c>
      <c r="C1735" s="1">
        <v>0</v>
      </c>
    </row>
    <row r="1736" spans="1:3" x14ac:dyDescent="0.3">
      <c r="A1736" s="1">
        <v>5.8849799112484395E-7</v>
      </c>
      <c r="B1736" s="1">
        <v>2.6101590000000001E-2</v>
      </c>
      <c r="C1736" s="1">
        <v>0</v>
      </c>
    </row>
    <row r="1737" spans="1:3" x14ac:dyDescent="0.3">
      <c r="A1737" s="1">
        <v>5.8897852282348004E-7</v>
      </c>
      <c r="B1737" s="1">
        <v>2.721198E-2</v>
      </c>
      <c r="C1737" s="1">
        <v>0</v>
      </c>
    </row>
    <row r="1738" spans="1:3" x14ac:dyDescent="0.3">
      <c r="A1738" s="1">
        <v>5.8942608107236899E-7</v>
      </c>
      <c r="B1738" s="1">
        <v>2.8372809999999998E-2</v>
      </c>
      <c r="C1738" s="1">
        <v>0</v>
      </c>
    </row>
    <row r="1739" spans="1:3" x14ac:dyDescent="0.3">
      <c r="A1739" s="1">
        <v>5.8989914061505298E-7</v>
      </c>
      <c r="B1739" s="1">
        <v>2.963002E-2</v>
      </c>
      <c r="C1739" s="1">
        <v>0</v>
      </c>
    </row>
    <row r="1740" spans="1:3" x14ac:dyDescent="0.3">
      <c r="A1740" s="1">
        <v>5.9023080539100197E-7</v>
      </c>
      <c r="B1740" s="1">
        <v>3.045813E-2</v>
      </c>
      <c r="C1740" s="1">
        <v>0</v>
      </c>
    </row>
    <row r="1741" spans="1:3" x14ac:dyDescent="0.3">
      <c r="A1741" s="1">
        <v>5.9055197805671699E-7</v>
      </c>
      <c r="B1741" s="1">
        <v>3.11442E-2</v>
      </c>
      <c r="C1741" s="1">
        <v>0</v>
      </c>
    </row>
    <row r="1742" spans="1:3" x14ac:dyDescent="0.3">
      <c r="A1742" s="1">
        <v>5.9097655998670701E-7</v>
      </c>
      <c r="B1742" s="1">
        <v>3.1841229999999998E-2</v>
      </c>
      <c r="C1742" s="1">
        <v>0</v>
      </c>
    </row>
    <row r="1743" spans="1:3" x14ac:dyDescent="0.3">
      <c r="A1743" s="1">
        <v>5.9136132419900103E-7</v>
      </c>
      <c r="B1743" s="1">
        <v>3.2242E-2</v>
      </c>
      <c r="C1743" s="1">
        <v>0</v>
      </c>
    </row>
    <row r="1744" spans="1:3" x14ac:dyDescent="0.3">
      <c r="A1744" s="1">
        <v>5.91735272182002E-7</v>
      </c>
      <c r="B1744" s="1">
        <v>3.2384379999999997E-2</v>
      </c>
      <c r="C1744" s="1">
        <v>0</v>
      </c>
    </row>
    <row r="1745" spans="1:3" x14ac:dyDescent="0.3">
      <c r="A1745" s="1">
        <v>5.9212646692431495E-7</v>
      </c>
      <c r="B1745" s="1">
        <v>3.2283970000000002E-2</v>
      </c>
      <c r="C1745" s="1">
        <v>0</v>
      </c>
    </row>
    <row r="1746" spans="1:3" x14ac:dyDescent="0.3">
      <c r="A1746" s="1">
        <v>5.9257757597511801E-7</v>
      </c>
      <c r="B1746" s="1">
        <v>3.1908209999999999E-2</v>
      </c>
      <c r="C1746" s="1">
        <v>0</v>
      </c>
    </row>
    <row r="1747" spans="1:3" x14ac:dyDescent="0.3">
      <c r="A1747" s="1">
        <v>5.9312915901490999E-7</v>
      </c>
      <c r="B1747" s="1">
        <v>3.1208610000000001E-2</v>
      </c>
      <c r="C1747" s="1">
        <v>0</v>
      </c>
    </row>
    <row r="1748" spans="1:3" x14ac:dyDescent="0.3">
      <c r="A1748" s="1">
        <v>5.9370188039257697E-7</v>
      </c>
      <c r="B1748" s="1">
        <v>3.035177E-2</v>
      </c>
      <c r="C1748" s="1">
        <v>0</v>
      </c>
    </row>
    <row r="1749" spans="1:3" x14ac:dyDescent="0.3">
      <c r="A1749" s="1">
        <v>5.9416037466350198E-7</v>
      </c>
      <c r="B1749" s="1">
        <v>2.9653860000000001E-2</v>
      </c>
      <c r="C1749" s="1">
        <v>0</v>
      </c>
    </row>
    <row r="1750" spans="1:3" x14ac:dyDescent="0.3">
      <c r="A1750" s="1">
        <v>5.9456056737884405E-7</v>
      </c>
      <c r="B1750" s="1">
        <v>2.9086649999999999E-2</v>
      </c>
      <c r="C1750" s="1">
        <v>0</v>
      </c>
    </row>
    <row r="1751" spans="1:3" x14ac:dyDescent="0.3">
      <c r="A1751" s="1">
        <v>5.9493715307735804E-7</v>
      </c>
      <c r="B1751" s="1">
        <v>2.8606389999999999E-2</v>
      </c>
      <c r="C1751" s="1">
        <v>0</v>
      </c>
    </row>
    <row r="1752" spans="1:3" x14ac:dyDescent="0.3">
      <c r="A1752" s="1">
        <v>5.9528059082396299E-7</v>
      </c>
      <c r="B1752" s="1">
        <v>2.821017E-2</v>
      </c>
      <c r="C1752" s="1">
        <v>0</v>
      </c>
    </row>
    <row r="1753" spans="1:3" x14ac:dyDescent="0.3">
      <c r="A1753" s="1">
        <v>5.9565953994440198E-7</v>
      </c>
      <c r="B1753" s="1">
        <v>2.779949E-2</v>
      </c>
      <c r="C1753" s="1">
        <v>0</v>
      </c>
    </row>
    <row r="1754" spans="1:3" x14ac:dyDescent="0.3">
      <c r="A1754" s="1">
        <v>5.9601670904968202E-7</v>
      </c>
      <c r="B1754" s="1">
        <v>2.7413469999999999E-2</v>
      </c>
      <c r="C1754" s="1">
        <v>0</v>
      </c>
    </row>
    <row r="1755" spans="1:3" x14ac:dyDescent="0.3">
      <c r="A1755" s="1">
        <v>5.9633514095029199E-7</v>
      </c>
      <c r="B1755" s="1">
        <v>2.7049279999999998E-2</v>
      </c>
      <c r="C1755" s="1">
        <v>0</v>
      </c>
    </row>
    <row r="1756" spans="1:3" x14ac:dyDescent="0.3">
      <c r="A1756" s="1">
        <v>5.9665092680036896E-7</v>
      </c>
      <c r="B1756" s="1">
        <v>2.6650940000000001E-2</v>
      </c>
      <c r="C1756" s="1">
        <v>0</v>
      </c>
    </row>
    <row r="1757" spans="1:3" x14ac:dyDescent="0.3">
      <c r="A1757" s="1">
        <v>5.9696079467224298E-7</v>
      </c>
      <c r="B1757" s="1">
        <v>2.6207540000000001E-2</v>
      </c>
      <c r="C1757" s="1">
        <v>0</v>
      </c>
    </row>
    <row r="1758" spans="1:3" x14ac:dyDescent="0.3">
      <c r="A1758" s="1">
        <v>5.9737527218758696E-7</v>
      </c>
      <c r="B1758" s="1">
        <v>2.5533E-2</v>
      </c>
      <c r="C1758" s="1">
        <v>0</v>
      </c>
    </row>
    <row r="1759" spans="1:3" x14ac:dyDescent="0.3">
      <c r="A1759" s="1">
        <v>5.9775474262829205E-7</v>
      </c>
      <c r="B1759" s="1">
        <v>2.4839119999999999E-2</v>
      </c>
      <c r="C1759" s="1">
        <v>0</v>
      </c>
    </row>
    <row r="1760" spans="1:3" x14ac:dyDescent="0.3">
      <c r="A1760" s="1">
        <v>5.9820912138943599E-7</v>
      </c>
      <c r="B1760" s="1">
        <v>2.393342E-2</v>
      </c>
      <c r="C1760" s="1">
        <v>0</v>
      </c>
    </row>
    <row r="1761" spans="1:3" x14ac:dyDescent="0.3">
      <c r="A1761" s="1">
        <v>5.9864092793955096E-7</v>
      </c>
      <c r="B1761" s="1">
        <v>2.3038949999999999E-2</v>
      </c>
      <c r="C1761" s="1">
        <v>0</v>
      </c>
    </row>
    <row r="1762" spans="1:3" x14ac:dyDescent="0.3">
      <c r="A1762" s="1">
        <v>5.9897485341603998E-7</v>
      </c>
      <c r="B1762" s="1">
        <v>2.2351860000000001E-2</v>
      </c>
      <c r="C1762" s="1">
        <v>0</v>
      </c>
    </row>
    <row r="1763" spans="1:3" x14ac:dyDescent="0.3">
      <c r="A1763" s="1">
        <v>5.99304754523103E-7</v>
      </c>
      <c r="B1763" s="1">
        <v>2.17025E-2</v>
      </c>
      <c r="C1763" s="1">
        <v>0</v>
      </c>
    </row>
    <row r="1764" spans="1:3" x14ac:dyDescent="0.3">
      <c r="A1764" s="1">
        <v>5.9957025669981104E-7</v>
      </c>
      <c r="B1764" s="1">
        <v>2.121725E-2</v>
      </c>
      <c r="C1764" s="1">
        <v>0</v>
      </c>
    </row>
    <row r="1765" spans="1:3" x14ac:dyDescent="0.3">
      <c r="A1765" s="1">
        <v>5.9984807681134096E-7</v>
      </c>
      <c r="B1765" s="1">
        <v>2.0751169999999999E-2</v>
      </c>
      <c r="C1765" s="1">
        <v>0</v>
      </c>
    </row>
    <row r="1766" spans="1:3" x14ac:dyDescent="0.3">
      <c r="A1766" s="1">
        <v>5.9999999999999997E-7</v>
      </c>
      <c r="B1766" s="1">
        <v>2.0513719999999999E-2</v>
      </c>
      <c r="C1766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113E-B58F-4B74-9F01-30605D11B29E}">
  <dimension ref="A1:C2248"/>
  <sheetViews>
    <sheetView topLeftCell="A547"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8.7890628883971099E-15</v>
      </c>
      <c r="B3" s="1">
        <v>0</v>
      </c>
      <c r="C3" s="1">
        <v>1.1718749999999999E-6</v>
      </c>
    </row>
    <row r="4" spans="1:3" x14ac:dyDescent="0.3">
      <c r="A4" s="1">
        <v>1.7578125776794201E-14</v>
      </c>
      <c r="B4" s="1">
        <v>0</v>
      </c>
      <c r="C4" s="1">
        <v>2.3437499999999998E-6</v>
      </c>
    </row>
    <row r="5" spans="1:3" x14ac:dyDescent="0.3">
      <c r="A5" s="1">
        <v>5.1579243350764698E-12</v>
      </c>
      <c r="B5" s="1">
        <v>0</v>
      </c>
      <c r="C5" s="1">
        <v>6.8772319999999996E-4</v>
      </c>
    </row>
    <row r="6" spans="1:3" x14ac:dyDescent="0.3">
      <c r="A6" s="1">
        <v>1.02982705443761E-11</v>
      </c>
      <c r="B6" s="1">
        <v>0</v>
      </c>
      <c r="C6" s="1">
        <v>1.3731030000000001E-3</v>
      </c>
    </row>
    <row r="7" spans="1:3" x14ac:dyDescent="0.3">
      <c r="A7" s="1">
        <v>1.5438616753675798E-11</v>
      </c>
      <c r="B7" s="1">
        <v>0</v>
      </c>
      <c r="C7" s="1">
        <v>2.0584819999999999E-3</v>
      </c>
    </row>
    <row r="8" spans="1:3" x14ac:dyDescent="0.3">
      <c r="A8" s="1">
        <v>2.05789629629755E-11</v>
      </c>
      <c r="B8" s="1">
        <v>0</v>
      </c>
      <c r="C8" s="1">
        <v>2.7438620000000001E-3</v>
      </c>
    </row>
    <row r="9" spans="1:3" x14ac:dyDescent="0.3">
      <c r="A9" s="1">
        <v>2.5719309172275201E-11</v>
      </c>
      <c r="B9" s="1">
        <v>0</v>
      </c>
      <c r="C9" s="1">
        <v>3.429241E-3</v>
      </c>
    </row>
    <row r="10" spans="1:3" x14ac:dyDescent="0.3">
      <c r="A10" s="1">
        <v>3.08596553815749E-11</v>
      </c>
      <c r="B10" s="1">
        <v>0</v>
      </c>
      <c r="C10" s="1">
        <v>4.1146209999999997E-3</v>
      </c>
    </row>
    <row r="11" spans="1:3" x14ac:dyDescent="0.3">
      <c r="A11" s="1">
        <v>3.6000001590874498E-11</v>
      </c>
      <c r="B11" s="1">
        <v>0</v>
      </c>
      <c r="C11" s="1">
        <v>4.7999999999999996E-3</v>
      </c>
    </row>
    <row r="12" spans="1:3" x14ac:dyDescent="0.3">
      <c r="A12" s="1">
        <v>7.2000003181749099E-11</v>
      </c>
      <c r="B12" s="1">
        <v>0</v>
      </c>
      <c r="C12" s="1">
        <v>9.5999999999999992E-3</v>
      </c>
    </row>
    <row r="13" spans="1:3" x14ac:dyDescent="0.3">
      <c r="A13" s="1">
        <v>1.3257942336610301E-10</v>
      </c>
      <c r="B13" s="1">
        <v>0</v>
      </c>
      <c r="C13" s="1">
        <v>1.767726E-2</v>
      </c>
    </row>
    <row r="14" spans="1:3" x14ac:dyDescent="0.3">
      <c r="A14" s="1">
        <v>1.86433707463776E-10</v>
      </c>
      <c r="B14" s="1">
        <v>0</v>
      </c>
      <c r="C14" s="1">
        <v>2.4857830000000001E-2</v>
      </c>
    </row>
    <row r="15" spans="1:3" x14ac:dyDescent="0.3">
      <c r="A15" s="1">
        <v>2.319822021237E-10</v>
      </c>
      <c r="B15" s="1">
        <v>0</v>
      </c>
      <c r="C15" s="1">
        <v>3.093096E-2</v>
      </c>
    </row>
    <row r="16" spans="1:3" x14ac:dyDescent="0.3">
      <c r="A16" s="1">
        <v>2.7417509141273802E-10</v>
      </c>
      <c r="B16" s="1">
        <v>0</v>
      </c>
      <c r="C16" s="1">
        <v>3.6556680000000001E-2</v>
      </c>
    </row>
    <row r="17" spans="1:3" x14ac:dyDescent="0.3">
      <c r="A17" s="1">
        <v>3.2571980296466301E-10</v>
      </c>
      <c r="B17" s="1">
        <v>0</v>
      </c>
      <c r="C17" s="1">
        <v>4.3429309999999999E-2</v>
      </c>
    </row>
    <row r="18" spans="1:3" x14ac:dyDescent="0.3">
      <c r="A18" s="1">
        <v>3.7657282348636303E-10</v>
      </c>
      <c r="B18" s="1">
        <v>0</v>
      </c>
      <c r="C18" s="1">
        <v>5.0209709999999998E-2</v>
      </c>
    </row>
    <row r="19" spans="1:3" x14ac:dyDescent="0.3">
      <c r="A19" s="1">
        <v>4.41641589666835E-10</v>
      </c>
      <c r="B19" s="1">
        <v>0</v>
      </c>
      <c r="C19" s="1">
        <v>5.888554E-2</v>
      </c>
    </row>
    <row r="20" spans="1:3" x14ac:dyDescent="0.3">
      <c r="A20" s="1">
        <v>5.1164285953320505E-10</v>
      </c>
      <c r="B20" s="1">
        <v>0</v>
      </c>
      <c r="C20" s="1">
        <v>6.8219050000000003E-2</v>
      </c>
    </row>
    <row r="21" spans="1:3" x14ac:dyDescent="0.3">
      <c r="A21" s="1">
        <v>5.9828621671497103E-10</v>
      </c>
      <c r="B21" s="1">
        <v>0</v>
      </c>
      <c r="C21" s="1">
        <v>7.9771499999999995E-2</v>
      </c>
    </row>
    <row r="22" spans="1:3" x14ac:dyDescent="0.3">
      <c r="A22" s="1">
        <v>6.9459892383394699E-10</v>
      </c>
      <c r="B22" s="1">
        <v>0</v>
      </c>
      <c r="C22" s="1">
        <v>9.2613189999999998E-2</v>
      </c>
    </row>
    <row r="23" spans="1:3" x14ac:dyDescent="0.3">
      <c r="A23" s="1">
        <v>8.1124563556772296E-10</v>
      </c>
      <c r="B23" s="1">
        <v>0</v>
      </c>
      <c r="C23" s="1">
        <v>0.1081661</v>
      </c>
    </row>
    <row r="24" spans="1:3" x14ac:dyDescent="0.3">
      <c r="A24" s="1">
        <v>9.1130575368168104E-10</v>
      </c>
      <c r="B24" s="1">
        <v>0</v>
      </c>
      <c r="C24" s="1">
        <v>0.1215074</v>
      </c>
    </row>
    <row r="25" spans="1:3" x14ac:dyDescent="0.3">
      <c r="A25" s="1">
        <v>1.00794948158265E-9</v>
      </c>
      <c r="B25" s="1">
        <v>0</v>
      </c>
      <c r="C25" s="1">
        <v>0.13439329999999999</v>
      </c>
    </row>
    <row r="26" spans="1:3" x14ac:dyDescent="0.3">
      <c r="A26" s="1">
        <v>1.1123848268139799E-9</v>
      </c>
      <c r="B26" s="1">
        <v>0</v>
      </c>
      <c r="C26" s="1">
        <v>0.14831800000000001</v>
      </c>
    </row>
    <row r="27" spans="1:3" x14ac:dyDescent="0.3">
      <c r="A27" s="1">
        <v>1.2254489482001601E-9</v>
      </c>
      <c r="B27" s="1">
        <v>0</v>
      </c>
      <c r="C27" s="1">
        <v>0.16339319999999999</v>
      </c>
    </row>
    <row r="28" spans="1:3" x14ac:dyDescent="0.3">
      <c r="A28" s="1">
        <v>1.3508876869070899E-9</v>
      </c>
      <c r="B28" s="1">
        <v>0</v>
      </c>
      <c r="C28" s="1">
        <v>0.18011840000000001</v>
      </c>
    </row>
    <row r="29" spans="1:3" x14ac:dyDescent="0.3">
      <c r="A29" s="1">
        <v>1.48846696978734E-9</v>
      </c>
      <c r="B29" s="1">
        <v>0</v>
      </c>
      <c r="C29" s="1">
        <v>0.19846230000000001</v>
      </c>
    </row>
    <row r="30" spans="1:3" x14ac:dyDescent="0.3">
      <c r="A30" s="1">
        <v>1.64123867088024E-9</v>
      </c>
      <c r="B30" s="1">
        <v>0</v>
      </c>
      <c r="C30" s="1">
        <v>0.21883179999999999</v>
      </c>
    </row>
    <row r="31" spans="1:3" x14ac:dyDescent="0.3">
      <c r="A31" s="1">
        <v>1.8097049242584499E-9</v>
      </c>
      <c r="B31" s="1">
        <v>0</v>
      </c>
      <c r="C31" s="1">
        <v>0.24129400000000001</v>
      </c>
    </row>
    <row r="32" spans="1:3" x14ac:dyDescent="0.3">
      <c r="A32" s="1">
        <v>1.9511334885934998E-9</v>
      </c>
      <c r="B32" s="1">
        <v>0</v>
      </c>
      <c r="C32" s="1">
        <v>0.26015110000000002</v>
      </c>
    </row>
    <row r="33" spans="1:3" x14ac:dyDescent="0.3">
      <c r="A33" s="1">
        <v>2.1135932027350402E-9</v>
      </c>
      <c r="B33" s="1">
        <v>0</v>
      </c>
      <c r="C33" s="1">
        <v>0.28181240000000002</v>
      </c>
    </row>
    <row r="34" spans="1:3" x14ac:dyDescent="0.3">
      <c r="A34" s="1">
        <v>2.2661743364253999E-9</v>
      </c>
      <c r="B34" s="1">
        <v>0</v>
      </c>
      <c r="C34" s="1">
        <v>0.3021566</v>
      </c>
    </row>
    <row r="35" spans="1:3" x14ac:dyDescent="0.3">
      <c r="A35" s="1">
        <v>2.4444384802620601E-9</v>
      </c>
      <c r="B35" s="1">
        <v>0</v>
      </c>
      <c r="C35" s="1">
        <v>0.32592510000000002</v>
      </c>
    </row>
    <row r="36" spans="1:3" x14ac:dyDescent="0.3">
      <c r="A36" s="1">
        <v>2.6237344070014901E-9</v>
      </c>
      <c r="B36" s="1">
        <v>0</v>
      </c>
      <c r="C36" s="1">
        <v>0.34983130000000001</v>
      </c>
    </row>
    <row r="37" spans="1:3" x14ac:dyDescent="0.3">
      <c r="A37" s="1">
        <v>2.8279747685401801E-9</v>
      </c>
      <c r="B37" s="1">
        <v>0</v>
      </c>
      <c r="C37" s="1">
        <v>0.37706329999999999</v>
      </c>
    </row>
    <row r="38" spans="1:3" x14ac:dyDescent="0.3">
      <c r="A38" s="1">
        <v>3.0398508008146102E-9</v>
      </c>
      <c r="B38" s="1">
        <v>0</v>
      </c>
      <c r="C38" s="1">
        <v>0.40531339999999999</v>
      </c>
    </row>
    <row r="39" spans="1:3" x14ac:dyDescent="0.3">
      <c r="A39" s="1">
        <v>3.24650527766216E-9</v>
      </c>
      <c r="B39" s="1">
        <v>0</v>
      </c>
      <c r="C39" s="1">
        <v>0.43286740000000001</v>
      </c>
    </row>
    <row r="40" spans="1:3" x14ac:dyDescent="0.3">
      <c r="A40" s="1">
        <v>3.4407298358633E-9</v>
      </c>
      <c r="B40" s="1">
        <v>0</v>
      </c>
      <c r="C40" s="1">
        <v>0.45876400000000001</v>
      </c>
    </row>
    <row r="41" spans="1:3" x14ac:dyDescent="0.3">
      <c r="A41" s="1">
        <v>3.6553153157517902E-9</v>
      </c>
      <c r="B41" s="1">
        <v>0</v>
      </c>
      <c r="C41" s="1">
        <v>0.48737540000000001</v>
      </c>
    </row>
    <row r="42" spans="1:3" x14ac:dyDescent="0.3">
      <c r="A42" s="1">
        <v>3.8734485920167303E-9</v>
      </c>
      <c r="B42" s="1">
        <v>0</v>
      </c>
      <c r="C42" s="1">
        <v>0.51645980000000002</v>
      </c>
    </row>
    <row r="43" spans="1:3" x14ac:dyDescent="0.3">
      <c r="A43" s="1">
        <v>4.1135275671625398E-9</v>
      </c>
      <c r="B43" s="1">
        <v>0</v>
      </c>
      <c r="C43" s="1">
        <v>0.54847029999999997</v>
      </c>
    </row>
    <row r="44" spans="1:3" x14ac:dyDescent="0.3">
      <c r="A44" s="1">
        <v>4.3633750600474299E-9</v>
      </c>
      <c r="B44" s="1">
        <v>0</v>
      </c>
      <c r="C44" s="1">
        <v>0.58178339999999995</v>
      </c>
    </row>
    <row r="45" spans="1:3" x14ac:dyDescent="0.3">
      <c r="A45" s="1">
        <v>4.5993985082155702E-9</v>
      </c>
      <c r="B45" s="1">
        <v>0</v>
      </c>
      <c r="C45" s="1">
        <v>0.6132531</v>
      </c>
    </row>
    <row r="46" spans="1:3" x14ac:dyDescent="0.3">
      <c r="A46" s="1">
        <v>4.8354998943905604E-9</v>
      </c>
      <c r="B46" s="1">
        <v>0</v>
      </c>
      <c r="C46" s="1">
        <v>0.64473329999999995</v>
      </c>
    </row>
    <row r="47" spans="1:3" x14ac:dyDescent="0.3">
      <c r="A47" s="1">
        <v>5.0843590180787103E-9</v>
      </c>
      <c r="B47" s="1">
        <v>0</v>
      </c>
      <c r="C47" s="1">
        <v>0.67791460000000003</v>
      </c>
    </row>
    <row r="48" spans="1:3" x14ac:dyDescent="0.3">
      <c r="A48" s="1">
        <v>5.3442585174585801E-9</v>
      </c>
      <c r="B48" s="1">
        <v>0</v>
      </c>
      <c r="C48" s="1">
        <v>0.71256779999999997</v>
      </c>
    </row>
    <row r="49" spans="1:3" x14ac:dyDescent="0.3">
      <c r="A49" s="1">
        <v>5.6208976967841997E-9</v>
      </c>
      <c r="B49" s="1">
        <v>0</v>
      </c>
      <c r="C49" s="1">
        <v>0.74945300000000004</v>
      </c>
    </row>
    <row r="50" spans="1:3" x14ac:dyDescent="0.3">
      <c r="A50" s="1">
        <v>5.8706504074243698E-9</v>
      </c>
      <c r="B50" s="1">
        <v>0</v>
      </c>
      <c r="C50" s="1">
        <v>0.78275340000000004</v>
      </c>
    </row>
    <row r="51" spans="1:3" x14ac:dyDescent="0.3">
      <c r="A51" s="1">
        <v>6.13733980379435E-9</v>
      </c>
      <c r="B51" s="1">
        <v>0</v>
      </c>
      <c r="C51" s="1">
        <v>0.81831200000000004</v>
      </c>
    </row>
    <row r="52" spans="1:3" x14ac:dyDescent="0.3">
      <c r="A52" s="1">
        <v>6.4048645406350399E-9</v>
      </c>
      <c r="B52" s="1">
        <v>0</v>
      </c>
      <c r="C52" s="1">
        <v>0.85398189999999996</v>
      </c>
    </row>
    <row r="53" spans="1:3" x14ac:dyDescent="0.3">
      <c r="A53" s="1">
        <v>6.6931361658781698E-9</v>
      </c>
      <c r="B53" s="1">
        <v>0</v>
      </c>
      <c r="C53" s="1">
        <v>0.89241809999999999</v>
      </c>
    </row>
    <row r="54" spans="1:3" x14ac:dyDescent="0.3">
      <c r="A54" s="1">
        <v>6.9895763968532799E-9</v>
      </c>
      <c r="B54" s="1">
        <v>0</v>
      </c>
      <c r="C54" s="1">
        <v>0.93194350000000004</v>
      </c>
    </row>
    <row r="55" spans="1:3" x14ac:dyDescent="0.3">
      <c r="A55" s="1">
        <v>7.1822422645545296E-9</v>
      </c>
      <c r="B55" s="1">
        <v>0</v>
      </c>
      <c r="C55" s="1">
        <v>0.95763229999999999</v>
      </c>
    </row>
    <row r="56" spans="1:3" x14ac:dyDescent="0.3">
      <c r="A56" s="1">
        <v>7.2428475668619197E-9</v>
      </c>
      <c r="B56" s="1">
        <v>0</v>
      </c>
      <c r="C56" s="1">
        <v>0.96571300000000004</v>
      </c>
    </row>
    <row r="57" spans="1:3" x14ac:dyDescent="0.3">
      <c r="A57" s="1">
        <v>7.3640581714767E-9</v>
      </c>
      <c r="B57" s="1">
        <v>0</v>
      </c>
      <c r="C57" s="1">
        <v>0.98187440000000004</v>
      </c>
    </row>
    <row r="58" spans="1:3" x14ac:dyDescent="0.3">
      <c r="A58" s="1">
        <v>7.4999999999999894E-9</v>
      </c>
      <c r="B58" s="1">
        <v>0</v>
      </c>
      <c r="C58" s="1">
        <v>1</v>
      </c>
    </row>
    <row r="59" spans="1:3" x14ac:dyDescent="0.3">
      <c r="A59" s="1">
        <v>7.5135941828523193E-9</v>
      </c>
      <c r="B59" s="1">
        <v>0</v>
      </c>
      <c r="C59" s="1">
        <v>1</v>
      </c>
    </row>
    <row r="60" spans="1:3" x14ac:dyDescent="0.3">
      <c r="A60" s="1">
        <v>7.5407825485569806E-9</v>
      </c>
      <c r="B60" s="1">
        <v>0</v>
      </c>
      <c r="C60" s="1">
        <v>1</v>
      </c>
    </row>
    <row r="61" spans="1:3" x14ac:dyDescent="0.3">
      <c r="A61" s="1">
        <v>7.5951592799663E-9</v>
      </c>
      <c r="B61" s="1">
        <v>0</v>
      </c>
      <c r="C61" s="1">
        <v>1</v>
      </c>
    </row>
    <row r="62" spans="1:3" x14ac:dyDescent="0.3">
      <c r="A62" s="1">
        <v>7.7039127427849305E-9</v>
      </c>
      <c r="B62" s="1">
        <v>0</v>
      </c>
      <c r="C62" s="1">
        <v>1</v>
      </c>
    </row>
    <row r="63" spans="1:3" x14ac:dyDescent="0.3">
      <c r="A63" s="1">
        <v>7.9214196684221998E-9</v>
      </c>
      <c r="B63" s="1">
        <v>0</v>
      </c>
      <c r="C63" s="1">
        <v>1</v>
      </c>
    </row>
    <row r="64" spans="1:3" x14ac:dyDescent="0.3">
      <c r="A64" s="1">
        <v>8.2245494783409502E-9</v>
      </c>
      <c r="B64" s="1">
        <v>0</v>
      </c>
      <c r="C64" s="1">
        <v>1</v>
      </c>
    </row>
    <row r="65" spans="1:3" x14ac:dyDescent="0.3">
      <c r="A65" s="1">
        <v>8.5325392265748495E-9</v>
      </c>
      <c r="B65" s="1">
        <v>0</v>
      </c>
      <c r="C65" s="1">
        <v>1</v>
      </c>
    </row>
    <row r="66" spans="1:3" x14ac:dyDescent="0.3">
      <c r="A66" s="1">
        <v>8.8257041986728805E-9</v>
      </c>
      <c r="B66" s="1">
        <v>0</v>
      </c>
      <c r="C66" s="1">
        <v>1</v>
      </c>
    </row>
    <row r="67" spans="1:3" x14ac:dyDescent="0.3">
      <c r="A67" s="1">
        <v>9.1416098460841094E-9</v>
      </c>
      <c r="B67" s="1">
        <v>0</v>
      </c>
      <c r="C67" s="1">
        <v>1</v>
      </c>
    </row>
    <row r="68" spans="1:3" x14ac:dyDescent="0.3">
      <c r="A68" s="1">
        <v>9.4585692625322293E-9</v>
      </c>
      <c r="B68" s="1">
        <v>0</v>
      </c>
      <c r="C68" s="1">
        <v>1</v>
      </c>
    </row>
    <row r="69" spans="1:3" x14ac:dyDescent="0.3">
      <c r="A69" s="1">
        <v>9.7981839525933595E-9</v>
      </c>
      <c r="B69" s="1">
        <v>0</v>
      </c>
      <c r="C69" s="1">
        <v>1</v>
      </c>
    </row>
    <row r="70" spans="1:3" x14ac:dyDescent="0.3">
      <c r="A70" s="1">
        <v>1.01454505628194E-8</v>
      </c>
      <c r="B70" s="1">
        <v>0</v>
      </c>
      <c r="C70" s="1">
        <v>1</v>
      </c>
    </row>
    <row r="71" spans="1:3" x14ac:dyDescent="0.3">
      <c r="A71" s="1">
        <v>1.0470392254916301E-8</v>
      </c>
      <c r="B71" s="1">
        <v>0</v>
      </c>
      <c r="C71" s="1">
        <v>1</v>
      </c>
    </row>
    <row r="72" spans="1:3" x14ac:dyDescent="0.3">
      <c r="A72" s="1">
        <v>1.0813926426131701E-8</v>
      </c>
      <c r="B72" s="1">
        <v>0</v>
      </c>
      <c r="C72" s="1">
        <v>1</v>
      </c>
    </row>
    <row r="73" spans="1:3" x14ac:dyDescent="0.3">
      <c r="A73" s="1">
        <v>1.1159318347992801E-8</v>
      </c>
      <c r="B73" s="1">
        <v>0</v>
      </c>
      <c r="C73" s="1">
        <v>1</v>
      </c>
    </row>
    <row r="74" spans="1:3" x14ac:dyDescent="0.3">
      <c r="A74" s="1">
        <v>1.1526279100997201E-8</v>
      </c>
      <c r="B74" s="1">
        <v>0</v>
      </c>
      <c r="C74" s="1">
        <v>1</v>
      </c>
    </row>
    <row r="75" spans="1:3" x14ac:dyDescent="0.3">
      <c r="A75" s="1">
        <v>1.19022776312209E-8</v>
      </c>
      <c r="B75" s="1">
        <v>0</v>
      </c>
      <c r="C75" s="1">
        <v>1</v>
      </c>
    </row>
    <row r="76" spans="1:3" x14ac:dyDescent="0.3">
      <c r="A76" s="1">
        <v>1.2263586250203699E-8</v>
      </c>
      <c r="B76" s="1">
        <v>0</v>
      </c>
      <c r="C76" s="1">
        <v>1</v>
      </c>
    </row>
    <row r="77" spans="1:3" x14ac:dyDescent="0.3">
      <c r="A77" s="1">
        <v>1.2632471211825E-8</v>
      </c>
      <c r="B77" s="1">
        <v>0</v>
      </c>
      <c r="C77" s="1">
        <v>1</v>
      </c>
    </row>
    <row r="78" spans="1:3" x14ac:dyDescent="0.3">
      <c r="A78" s="1">
        <v>1.3011433623196499E-8</v>
      </c>
      <c r="B78" s="1">
        <v>0</v>
      </c>
      <c r="C78" s="1">
        <v>1</v>
      </c>
    </row>
    <row r="79" spans="1:3" x14ac:dyDescent="0.3">
      <c r="A79" s="1">
        <v>1.3372214044891099E-8</v>
      </c>
      <c r="B79" s="1">
        <v>0</v>
      </c>
      <c r="C79" s="1">
        <v>1</v>
      </c>
    </row>
    <row r="80" spans="1:3" x14ac:dyDescent="0.3">
      <c r="A80" s="1">
        <v>1.3727918240475001E-8</v>
      </c>
      <c r="B80" s="1">
        <v>0</v>
      </c>
      <c r="C80" s="1">
        <v>1</v>
      </c>
    </row>
    <row r="81" spans="1:3" x14ac:dyDescent="0.3">
      <c r="A81" s="1">
        <v>1.41126101513838E-8</v>
      </c>
      <c r="B81" s="1">
        <v>0</v>
      </c>
      <c r="C81" s="1">
        <v>1</v>
      </c>
    </row>
    <row r="82" spans="1:3" x14ac:dyDescent="0.3">
      <c r="A82" s="1">
        <v>1.44983762349758E-8</v>
      </c>
      <c r="B82" s="1">
        <v>0</v>
      </c>
      <c r="C82" s="1">
        <v>1</v>
      </c>
    </row>
    <row r="83" spans="1:3" x14ac:dyDescent="0.3">
      <c r="A83" s="1">
        <v>1.4909563249427898E-8</v>
      </c>
      <c r="B83" s="1">
        <v>0</v>
      </c>
      <c r="C83" s="1">
        <v>1</v>
      </c>
    </row>
    <row r="84" spans="1:3" x14ac:dyDescent="0.3">
      <c r="A84" s="1">
        <v>1.5328193794373999E-8</v>
      </c>
      <c r="B84" s="1">
        <v>0</v>
      </c>
      <c r="C84" s="1">
        <v>1</v>
      </c>
    </row>
    <row r="85" spans="1:3" x14ac:dyDescent="0.3">
      <c r="A85" s="1">
        <v>1.5716217525934999E-8</v>
      </c>
      <c r="B85" s="1">
        <v>0</v>
      </c>
      <c r="C85" s="1">
        <v>1</v>
      </c>
    </row>
    <row r="86" spans="1:3" x14ac:dyDescent="0.3">
      <c r="A86" s="1">
        <v>1.6138142364107301E-8</v>
      </c>
      <c r="B86" s="1">
        <v>0</v>
      </c>
      <c r="C86" s="1">
        <v>1</v>
      </c>
    </row>
    <row r="87" spans="1:3" x14ac:dyDescent="0.3">
      <c r="A87" s="1">
        <v>1.6553792313153798E-8</v>
      </c>
      <c r="B87" s="1">
        <v>0</v>
      </c>
      <c r="C87" s="1">
        <v>1</v>
      </c>
    </row>
    <row r="88" spans="1:3" x14ac:dyDescent="0.3">
      <c r="A88" s="1">
        <v>1.6951925873037101E-8</v>
      </c>
      <c r="B88" s="1">
        <v>0</v>
      </c>
      <c r="C88" s="1">
        <v>1</v>
      </c>
    </row>
    <row r="89" spans="1:3" x14ac:dyDescent="0.3">
      <c r="A89" s="1">
        <v>1.73707644130133E-8</v>
      </c>
      <c r="B89" s="1">
        <v>0</v>
      </c>
      <c r="C89" s="1">
        <v>1</v>
      </c>
    </row>
    <row r="90" spans="1:3" x14ac:dyDescent="0.3">
      <c r="A90" s="1">
        <v>1.7791884726105601E-8</v>
      </c>
      <c r="B90" s="1">
        <v>0</v>
      </c>
      <c r="C90" s="1">
        <v>1</v>
      </c>
    </row>
    <row r="91" spans="1:3" x14ac:dyDescent="0.3">
      <c r="A91" s="1">
        <v>1.8235423383642298E-8</v>
      </c>
      <c r="B91" s="1">
        <v>0</v>
      </c>
      <c r="C91" s="1">
        <v>1</v>
      </c>
    </row>
    <row r="92" spans="1:3" x14ac:dyDescent="0.3">
      <c r="A92" s="1">
        <v>1.8688246927548601E-8</v>
      </c>
      <c r="B92" s="1">
        <v>0</v>
      </c>
      <c r="C92" s="1">
        <v>1</v>
      </c>
    </row>
    <row r="93" spans="1:3" x14ac:dyDescent="0.3">
      <c r="A93" s="1">
        <v>1.91101742560974E-8</v>
      </c>
      <c r="B93" s="1">
        <v>0</v>
      </c>
      <c r="C93" s="1">
        <v>1</v>
      </c>
    </row>
    <row r="94" spans="1:3" x14ac:dyDescent="0.3">
      <c r="A94" s="1">
        <v>1.95669027814575E-8</v>
      </c>
      <c r="B94" s="1">
        <v>0</v>
      </c>
      <c r="C94" s="1">
        <v>1</v>
      </c>
    </row>
    <row r="95" spans="1:3" x14ac:dyDescent="0.3">
      <c r="A95" s="1">
        <v>2.0017162558007801E-8</v>
      </c>
      <c r="B95" s="1">
        <v>0</v>
      </c>
      <c r="C95" s="1">
        <v>1</v>
      </c>
    </row>
    <row r="96" spans="1:3" x14ac:dyDescent="0.3">
      <c r="A96" s="1">
        <v>2.0451000217855199E-8</v>
      </c>
      <c r="B96" s="1">
        <v>0</v>
      </c>
      <c r="C96" s="1">
        <v>1</v>
      </c>
    </row>
    <row r="97" spans="1:3" x14ac:dyDescent="0.3">
      <c r="A97" s="1">
        <v>2.09055213369629E-8</v>
      </c>
      <c r="B97" s="1">
        <v>0</v>
      </c>
      <c r="C97" s="1">
        <v>1</v>
      </c>
    </row>
    <row r="98" spans="1:3" x14ac:dyDescent="0.3">
      <c r="A98" s="1">
        <v>2.1363188188752701E-8</v>
      </c>
      <c r="B98" s="1">
        <v>0</v>
      </c>
      <c r="C98" s="1">
        <v>1</v>
      </c>
    </row>
    <row r="99" spans="1:3" x14ac:dyDescent="0.3">
      <c r="A99" s="1">
        <v>2.18434904690249E-8</v>
      </c>
      <c r="B99" s="1">
        <v>0</v>
      </c>
      <c r="C99" s="1">
        <v>1</v>
      </c>
    </row>
    <row r="100" spans="1:3" x14ac:dyDescent="0.3">
      <c r="A100" s="1">
        <v>2.23305562711313E-8</v>
      </c>
      <c r="B100" s="1">
        <v>0</v>
      </c>
      <c r="C100" s="1">
        <v>1</v>
      </c>
    </row>
    <row r="101" spans="1:3" x14ac:dyDescent="0.3">
      <c r="A101" s="1">
        <v>2.27915501175088E-8</v>
      </c>
      <c r="B101" s="1">
        <v>0</v>
      </c>
      <c r="C101" s="1">
        <v>1</v>
      </c>
    </row>
    <row r="102" spans="1:3" x14ac:dyDescent="0.3">
      <c r="A102" s="1">
        <v>2.3285300669119499E-8</v>
      </c>
      <c r="B102" s="1">
        <v>0</v>
      </c>
      <c r="C102" s="1">
        <v>1</v>
      </c>
    </row>
    <row r="103" spans="1:3" x14ac:dyDescent="0.3">
      <c r="A103" s="1">
        <v>2.37757635916205E-8</v>
      </c>
      <c r="B103" s="1">
        <v>0</v>
      </c>
      <c r="C103" s="1">
        <v>1</v>
      </c>
    </row>
    <row r="104" spans="1:3" x14ac:dyDescent="0.3">
      <c r="A104" s="1">
        <v>2.4245373932760701E-8</v>
      </c>
      <c r="B104" s="1">
        <v>0</v>
      </c>
      <c r="C104" s="1">
        <v>1</v>
      </c>
    </row>
    <row r="105" spans="1:3" x14ac:dyDescent="0.3">
      <c r="A105" s="1">
        <v>2.4742148012676899E-8</v>
      </c>
      <c r="B105" s="1">
        <v>0</v>
      </c>
      <c r="C105" s="1">
        <v>1</v>
      </c>
    </row>
    <row r="106" spans="1:3" x14ac:dyDescent="0.3">
      <c r="A106" s="1">
        <v>2.5238945481291698E-8</v>
      </c>
      <c r="B106" s="1">
        <v>0</v>
      </c>
      <c r="C106" s="1">
        <v>1</v>
      </c>
    </row>
    <row r="107" spans="1:3" x14ac:dyDescent="0.3">
      <c r="A107" s="1">
        <v>2.5762920725473801E-8</v>
      </c>
      <c r="B107" s="1">
        <v>0</v>
      </c>
      <c r="C107" s="1">
        <v>1</v>
      </c>
    </row>
    <row r="108" spans="1:3" x14ac:dyDescent="0.3">
      <c r="A108" s="1">
        <v>2.6243677598778899E-8</v>
      </c>
      <c r="B108" s="1">
        <v>0</v>
      </c>
      <c r="C108" s="1">
        <v>1</v>
      </c>
    </row>
    <row r="109" spans="1:3" x14ac:dyDescent="0.3">
      <c r="A109" s="1">
        <v>2.6770457279760399E-8</v>
      </c>
      <c r="B109" s="1">
        <v>0</v>
      </c>
      <c r="C109" s="1">
        <v>1</v>
      </c>
    </row>
    <row r="110" spans="1:3" x14ac:dyDescent="0.3">
      <c r="A110" s="1">
        <v>2.728327201336E-8</v>
      </c>
      <c r="B110" s="1">
        <v>0</v>
      </c>
      <c r="C110" s="1">
        <v>1</v>
      </c>
    </row>
    <row r="111" spans="1:3" x14ac:dyDescent="0.3">
      <c r="A111" s="1">
        <v>2.7784241091931599E-8</v>
      </c>
      <c r="B111" s="1">
        <v>0</v>
      </c>
      <c r="C111" s="1">
        <v>1</v>
      </c>
    </row>
    <row r="112" spans="1:3" x14ac:dyDescent="0.3">
      <c r="A112" s="1">
        <v>2.8305768108832601E-8</v>
      </c>
      <c r="B112" s="1">
        <v>0</v>
      </c>
      <c r="C112" s="1">
        <v>1</v>
      </c>
    </row>
    <row r="113" spans="1:3" x14ac:dyDescent="0.3">
      <c r="A113" s="1">
        <v>2.8833095403403999E-8</v>
      </c>
      <c r="B113" s="1">
        <v>0</v>
      </c>
      <c r="C113" s="1">
        <v>1</v>
      </c>
    </row>
    <row r="114" spans="1:3" x14ac:dyDescent="0.3">
      <c r="A114" s="1">
        <v>2.9382266871759401E-8</v>
      </c>
      <c r="B114" s="1">
        <v>0</v>
      </c>
      <c r="C114" s="1">
        <v>1</v>
      </c>
    </row>
    <row r="115" spans="1:3" x14ac:dyDescent="0.3">
      <c r="A115" s="1">
        <v>2.9893914973611601E-8</v>
      </c>
      <c r="B115" s="1">
        <v>0</v>
      </c>
      <c r="C115" s="1">
        <v>1</v>
      </c>
    </row>
    <row r="116" spans="1:3" x14ac:dyDescent="0.3">
      <c r="A116" s="1">
        <v>3.0448114557795798E-8</v>
      </c>
      <c r="B116" s="1">
        <v>0</v>
      </c>
      <c r="C116" s="1">
        <v>1</v>
      </c>
    </row>
    <row r="117" spans="1:3" x14ac:dyDescent="0.3">
      <c r="A117" s="1">
        <v>3.0992043466044702E-8</v>
      </c>
      <c r="B117" s="1">
        <v>0</v>
      </c>
      <c r="C117" s="1">
        <v>1</v>
      </c>
    </row>
    <row r="118" spans="1:3" x14ac:dyDescent="0.3">
      <c r="A118" s="1">
        <v>3.1522010796437399E-8</v>
      </c>
      <c r="B118" s="1">
        <v>0</v>
      </c>
      <c r="C118" s="1">
        <v>1</v>
      </c>
    </row>
    <row r="119" spans="1:3" x14ac:dyDescent="0.3">
      <c r="A119" s="1">
        <v>3.2075142587887803E-8</v>
      </c>
      <c r="B119" s="1">
        <v>0</v>
      </c>
      <c r="C119" s="1">
        <v>1</v>
      </c>
    </row>
    <row r="120" spans="1:3" x14ac:dyDescent="0.3">
      <c r="A120" s="1">
        <v>3.2633032942203798E-8</v>
      </c>
      <c r="B120" s="1">
        <v>0</v>
      </c>
      <c r="C120" s="1">
        <v>1</v>
      </c>
    </row>
    <row r="121" spans="1:3" x14ac:dyDescent="0.3">
      <c r="A121" s="1">
        <v>3.3166025159419501E-8</v>
      </c>
      <c r="B121" s="1">
        <v>0</v>
      </c>
      <c r="C121" s="1">
        <v>1</v>
      </c>
    </row>
    <row r="122" spans="1:3" x14ac:dyDescent="0.3">
      <c r="A122" s="1">
        <v>3.3730859377057501E-8</v>
      </c>
      <c r="B122" s="1">
        <v>0</v>
      </c>
      <c r="C122" s="1">
        <v>1</v>
      </c>
    </row>
    <row r="123" spans="1:3" x14ac:dyDescent="0.3">
      <c r="A123" s="1">
        <v>3.4293266267869498E-8</v>
      </c>
      <c r="B123" s="1">
        <v>0</v>
      </c>
      <c r="C123" s="1">
        <v>1</v>
      </c>
    </row>
    <row r="124" spans="1:3" x14ac:dyDescent="0.3">
      <c r="A124" s="1">
        <v>3.4852020587044601E-8</v>
      </c>
      <c r="B124" s="1">
        <v>0</v>
      </c>
      <c r="C124" s="1">
        <v>1</v>
      </c>
    </row>
    <row r="125" spans="1:3" x14ac:dyDescent="0.3">
      <c r="A125" s="1">
        <v>3.5415639313809797E-8</v>
      </c>
      <c r="B125" s="1">
        <v>0</v>
      </c>
      <c r="C125" s="1">
        <v>1</v>
      </c>
    </row>
    <row r="126" spans="1:3" x14ac:dyDescent="0.3">
      <c r="A126" s="1">
        <v>3.5995375636782101E-8</v>
      </c>
      <c r="B126" s="1">
        <v>0</v>
      </c>
      <c r="C126" s="1">
        <v>1</v>
      </c>
    </row>
    <row r="127" spans="1:3" x14ac:dyDescent="0.3">
      <c r="A127" s="1">
        <v>3.6583670114953898E-8</v>
      </c>
      <c r="B127" s="1">
        <v>0</v>
      </c>
      <c r="C127" s="1">
        <v>1</v>
      </c>
    </row>
    <row r="128" spans="1:3" x14ac:dyDescent="0.3">
      <c r="A128" s="1">
        <v>3.7148974442353999E-8</v>
      </c>
      <c r="B128" s="1">
        <v>0</v>
      </c>
      <c r="C128" s="1">
        <v>1</v>
      </c>
    </row>
    <row r="129" spans="1:3" x14ac:dyDescent="0.3">
      <c r="A129" s="1">
        <v>3.7747227834024298E-8</v>
      </c>
      <c r="B129" s="1">
        <v>0</v>
      </c>
      <c r="C129" s="1">
        <v>1</v>
      </c>
    </row>
    <row r="130" spans="1:3" x14ac:dyDescent="0.3">
      <c r="A130" s="1">
        <v>3.8344255059978603E-8</v>
      </c>
      <c r="B130" s="1">
        <v>0</v>
      </c>
      <c r="C130" s="1">
        <v>1</v>
      </c>
    </row>
    <row r="131" spans="1:3" x14ac:dyDescent="0.3">
      <c r="A131" s="1">
        <v>3.8921930111449201E-8</v>
      </c>
      <c r="B131" s="1">
        <v>0</v>
      </c>
      <c r="C131" s="1">
        <v>1</v>
      </c>
    </row>
    <row r="132" spans="1:3" x14ac:dyDescent="0.3">
      <c r="A132" s="1">
        <v>3.95284991438441E-8</v>
      </c>
      <c r="B132" s="1">
        <v>0</v>
      </c>
      <c r="C132" s="1">
        <v>1</v>
      </c>
    </row>
    <row r="133" spans="1:3" x14ac:dyDescent="0.3">
      <c r="A133" s="1">
        <v>4.0136706531008101E-8</v>
      </c>
      <c r="B133" s="1">
        <v>0</v>
      </c>
      <c r="C133" s="1">
        <v>1</v>
      </c>
    </row>
    <row r="134" spans="1:3" x14ac:dyDescent="0.3">
      <c r="A134" s="1">
        <v>4.0723602944266103E-8</v>
      </c>
      <c r="B134" s="1">
        <v>0</v>
      </c>
      <c r="C134" s="1">
        <v>1</v>
      </c>
    </row>
    <row r="135" spans="1:3" x14ac:dyDescent="0.3">
      <c r="A135" s="1">
        <v>4.1341101658919703E-8</v>
      </c>
      <c r="B135" s="1">
        <v>0</v>
      </c>
      <c r="C135" s="1">
        <v>1</v>
      </c>
    </row>
    <row r="136" spans="1:3" x14ac:dyDescent="0.3">
      <c r="A136" s="1">
        <v>4.1958998620017799E-8</v>
      </c>
      <c r="B136" s="1">
        <v>0</v>
      </c>
      <c r="C136" s="1">
        <v>1</v>
      </c>
    </row>
    <row r="137" spans="1:3" x14ac:dyDescent="0.3">
      <c r="A137" s="1">
        <v>4.2556896498928202E-8</v>
      </c>
      <c r="B137" s="1">
        <v>2.8025969999999998E-45</v>
      </c>
      <c r="C137" s="1">
        <v>1</v>
      </c>
    </row>
    <row r="138" spans="1:3" x14ac:dyDescent="0.3">
      <c r="A138" s="1">
        <v>4.3184601582127702E-8</v>
      </c>
      <c r="B138" s="1">
        <v>1.4012979999999999E-44</v>
      </c>
      <c r="C138" s="1">
        <v>1</v>
      </c>
    </row>
    <row r="139" spans="1:3" x14ac:dyDescent="0.3">
      <c r="A139" s="1">
        <v>4.3813564297976798E-8</v>
      </c>
      <c r="B139" s="1">
        <v>6.4459729999999998E-44</v>
      </c>
      <c r="C139" s="1">
        <v>1</v>
      </c>
    </row>
    <row r="140" spans="1:3" x14ac:dyDescent="0.3">
      <c r="A140" s="1">
        <v>4.44221874513525E-8</v>
      </c>
      <c r="B140" s="1">
        <v>2.8166100000000002E-43</v>
      </c>
      <c r="C140" s="1">
        <v>1</v>
      </c>
    </row>
    <row r="141" spans="1:3" x14ac:dyDescent="0.3">
      <c r="A141" s="1">
        <v>4.5061187537292301E-8</v>
      </c>
      <c r="B141" s="1">
        <v>1.2751819999999999E-42</v>
      </c>
      <c r="C141" s="1">
        <v>1</v>
      </c>
    </row>
    <row r="142" spans="1:3" x14ac:dyDescent="0.3">
      <c r="A142" s="1">
        <v>4.5700632150817097E-8</v>
      </c>
      <c r="B142" s="1">
        <v>5.407611E-42</v>
      </c>
      <c r="C142" s="1">
        <v>1</v>
      </c>
    </row>
    <row r="143" spans="1:3" x14ac:dyDescent="0.3">
      <c r="A143" s="1">
        <v>4.63210915673985E-8</v>
      </c>
      <c r="B143" s="1">
        <v>2.259454E-41</v>
      </c>
      <c r="C143" s="1">
        <v>1</v>
      </c>
    </row>
    <row r="144" spans="1:3" x14ac:dyDescent="0.3">
      <c r="A144" s="1">
        <v>4.6971327756460699E-8</v>
      </c>
      <c r="B144" s="1">
        <v>9.5321930000000006E-41</v>
      </c>
      <c r="C144" s="1">
        <v>1</v>
      </c>
    </row>
    <row r="145" spans="1:3" x14ac:dyDescent="0.3">
      <c r="A145" s="1">
        <v>4.7600574816871501E-8</v>
      </c>
      <c r="B145" s="1">
        <v>3.8066549999999999E-40</v>
      </c>
      <c r="C145" s="1">
        <v>1</v>
      </c>
    </row>
    <row r="146" spans="1:3" x14ac:dyDescent="0.3">
      <c r="A146" s="1">
        <v>4.8242805523558401E-8</v>
      </c>
      <c r="B146" s="1">
        <v>1.5541230000000001E-39</v>
      </c>
      <c r="C146" s="1">
        <v>1</v>
      </c>
    </row>
    <row r="147" spans="1:3" x14ac:dyDescent="0.3">
      <c r="A147" s="1">
        <v>4.8894004780120602E-8</v>
      </c>
      <c r="B147" s="1">
        <v>6.0673530000000004E-39</v>
      </c>
      <c r="C147" s="1">
        <v>1</v>
      </c>
    </row>
    <row r="148" spans="1:3" x14ac:dyDescent="0.3">
      <c r="A148" s="1">
        <v>4.9518611306219298E-8</v>
      </c>
      <c r="B148" s="1">
        <v>2.3029399999999999E-38</v>
      </c>
      <c r="C148" s="1">
        <v>1</v>
      </c>
    </row>
    <row r="149" spans="1:3" x14ac:dyDescent="0.3">
      <c r="A149" s="1">
        <v>5.0177694200710601E-8</v>
      </c>
      <c r="B149" s="1">
        <v>9.1592760000000001E-38</v>
      </c>
      <c r="C149" s="1">
        <v>1</v>
      </c>
    </row>
    <row r="150" spans="1:3" x14ac:dyDescent="0.3">
      <c r="A150" s="1">
        <v>5.0833696766984998E-8</v>
      </c>
      <c r="B150" s="1">
        <v>3.4405219999999999E-37</v>
      </c>
      <c r="C150" s="1">
        <v>1</v>
      </c>
    </row>
    <row r="151" spans="1:3" x14ac:dyDescent="0.3">
      <c r="A151" s="1">
        <v>5.1474210244985701E-8</v>
      </c>
      <c r="B151" s="1">
        <v>1.2736539999999999E-36</v>
      </c>
      <c r="C151" s="1">
        <v>1</v>
      </c>
    </row>
    <row r="152" spans="1:3" x14ac:dyDescent="0.3">
      <c r="A152" s="1">
        <v>5.2141488667857302E-8</v>
      </c>
      <c r="B152" s="1">
        <v>4.888384E-36</v>
      </c>
      <c r="C152" s="1">
        <v>1</v>
      </c>
    </row>
    <row r="153" spans="1:3" x14ac:dyDescent="0.3">
      <c r="A153" s="1">
        <v>5.2812584608643297E-8</v>
      </c>
      <c r="B153" s="1">
        <v>1.792284E-35</v>
      </c>
      <c r="C153" s="1">
        <v>1</v>
      </c>
    </row>
    <row r="154" spans="1:3" x14ac:dyDescent="0.3">
      <c r="A154" s="1">
        <v>5.3463128399942297E-8</v>
      </c>
      <c r="B154" s="1">
        <v>6.4327050000000001E-35</v>
      </c>
      <c r="C154" s="1">
        <v>1</v>
      </c>
    </row>
    <row r="155" spans="1:3" x14ac:dyDescent="0.3">
      <c r="A155" s="1">
        <v>5.4144962794697502E-8</v>
      </c>
      <c r="B155" s="1">
        <v>2.403893E-34</v>
      </c>
      <c r="C155" s="1">
        <v>1</v>
      </c>
    </row>
    <row r="156" spans="1:3" x14ac:dyDescent="0.3">
      <c r="A156" s="1">
        <v>5.4827591022355501E-8</v>
      </c>
      <c r="B156" s="1">
        <v>8.5679090000000006E-34</v>
      </c>
      <c r="C156" s="1">
        <v>1</v>
      </c>
    </row>
    <row r="157" spans="1:3" x14ac:dyDescent="0.3">
      <c r="A157" s="1">
        <v>5.5492176805216897E-8</v>
      </c>
      <c r="B157" s="1">
        <v>2.9977499999999998E-33</v>
      </c>
      <c r="C157" s="1">
        <v>1</v>
      </c>
    </row>
    <row r="158" spans="1:3" x14ac:dyDescent="0.3">
      <c r="A158" s="1">
        <v>5.6186588630371501E-8</v>
      </c>
      <c r="B158" s="1">
        <v>1.069197E-32</v>
      </c>
      <c r="C158" s="1">
        <v>1</v>
      </c>
    </row>
    <row r="159" spans="1:3" x14ac:dyDescent="0.3">
      <c r="A159" s="1">
        <v>5.6865291704202503E-8</v>
      </c>
      <c r="B159" s="1">
        <v>3.6425889999999998E-32</v>
      </c>
      <c r="C159" s="1">
        <v>1</v>
      </c>
    </row>
    <row r="160" spans="1:3" x14ac:dyDescent="0.3">
      <c r="A160" s="1">
        <v>5.75512646147167E-8</v>
      </c>
      <c r="B160" s="1">
        <v>1.2541880000000001E-31</v>
      </c>
      <c r="C160" s="1">
        <v>1</v>
      </c>
    </row>
    <row r="161" spans="1:3" x14ac:dyDescent="0.3">
      <c r="A161" s="1">
        <v>5.8251000695318901E-8</v>
      </c>
      <c r="B161" s="1">
        <v>4.2115400000000003E-31</v>
      </c>
      <c r="C161" s="1">
        <v>1</v>
      </c>
    </row>
    <row r="162" spans="1:3" x14ac:dyDescent="0.3">
      <c r="A162" s="1">
        <v>5.89213633133322E-8</v>
      </c>
      <c r="B162" s="1">
        <v>1.367463E-30</v>
      </c>
      <c r="C162" s="1">
        <v>1</v>
      </c>
    </row>
    <row r="163" spans="1:3" x14ac:dyDescent="0.3">
      <c r="A163" s="1">
        <v>5.96296453857942E-8</v>
      </c>
      <c r="B163" s="1">
        <v>4.6433880000000003E-30</v>
      </c>
      <c r="C163" s="1">
        <v>1</v>
      </c>
    </row>
    <row r="164" spans="1:3" x14ac:dyDescent="0.3">
      <c r="A164" s="1">
        <v>6.0333369572516203E-8</v>
      </c>
      <c r="B164" s="1">
        <v>1.5055989999999999E-29</v>
      </c>
      <c r="C164" s="1">
        <v>1</v>
      </c>
    </row>
    <row r="165" spans="1:3" x14ac:dyDescent="0.3">
      <c r="A165" s="1">
        <v>6.1023987863165494E-8</v>
      </c>
      <c r="B165" s="1">
        <v>4.8133989999999999E-29</v>
      </c>
      <c r="C165" s="1">
        <v>1</v>
      </c>
    </row>
    <row r="166" spans="1:3" x14ac:dyDescent="0.3">
      <c r="A166" s="1">
        <v>6.1740950705910297E-8</v>
      </c>
      <c r="B166" s="1">
        <v>1.572643E-28</v>
      </c>
      <c r="C166" s="1">
        <v>1</v>
      </c>
    </row>
    <row r="167" spans="1:3" x14ac:dyDescent="0.3">
      <c r="A167" s="1">
        <v>6.2453563218356796E-8</v>
      </c>
      <c r="B167" s="1">
        <v>4.9597230000000001E-28</v>
      </c>
      <c r="C167" s="1">
        <v>1</v>
      </c>
    </row>
    <row r="168" spans="1:3" x14ac:dyDescent="0.3">
      <c r="A168" s="1">
        <v>6.3159890863986394E-8</v>
      </c>
      <c r="B168" s="1">
        <v>1.5532779999999999E-27</v>
      </c>
      <c r="C168" s="1">
        <v>1</v>
      </c>
    </row>
    <row r="169" spans="1:3" x14ac:dyDescent="0.3">
      <c r="A169" s="1">
        <v>6.3889818301359102E-8</v>
      </c>
      <c r="B169" s="1">
        <v>4.825959E-27</v>
      </c>
      <c r="C169" s="1">
        <v>1</v>
      </c>
    </row>
    <row r="170" spans="1:3" x14ac:dyDescent="0.3">
      <c r="A170" s="1">
        <v>6.4582962592841203E-8</v>
      </c>
      <c r="B170" s="1">
        <v>1.4370020000000001E-26</v>
      </c>
      <c r="C170" s="1">
        <v>1</v>
      </c>
    </row>
    <row r="171" spans="1:3" x14ac:dyDescent="0.3">
      <c r="A171" s="1">
        <v>6.5320366531999698E-8</v>
      </c>
      <c r="B171" s="1">
        <v>4.4903690000000003E-26</v>
      </c>
      <c r="C171" s="1">
        <v>1</v>
      </c>
    </row>
    <row r="172" spans="1:3" x14ac:dyDescent="0.3">
      <c r="A172" s="1">
        <v>6.6048741881077502E-8</v>
      </c>
      <c r="B172" s="1">
        <v>1.340598E-25</v>
      </c>
      <c r="C172" s="1">
        <v>1</v>
      </c>
    </row>
    <row r="173" spans="1:3" x14ac:dyDescent="0.3">
      <c r="A173" s="1">
        <v>6.6768162475260404E-8</v>
      </c>
      <c r="B173" s="1">
        <v>3.9611440000000001E-25</v>
      </c>
      <c r="C173" s="1">
        <v>1</v>
      </c>
    </row>
    <row r="174" spans="1:3" x14ac:dyDescent="0.3">
      <c r="A174" s="1">
        <v>6.7511411171537801E-8</v>
      </c>
      <c r="B174" s="1">
        <v>1.1648730000000001E-24</v>
      </c>
      <c r="C174" s="1">
        <v>1</v>
      </c>
    </row>
    <row r="175" spans="1:3" x14ac:dyDescent="0.3">
      <c r="A175" s="1">
        <v>6.8217591316714004E-8</v>
      </c>
      <c r="B175" s="1">
        <v>3.2827550000000001E-24</v>
      </c>
      <c r="C175" s="1">
        <v>1</v>
      </c>
    </row>
    <row r="176" spans="1:3" x14ac:dyDescent="0.3">
      <c r="A176" s="1">
        <v>6.8968164996776195E-8</v>
      </c>
      <c r="B176" s="1">
        <v>9.6852459999999998E-24</v>
      </c>
      <c r="C176" s="1">
        <v>1</v>
      </c>
    </row>
    <row r="177" spans="1:3" x14ac:dyDescent="0.3">
      <c r="A177" s="1">
        <v>6.9709549492978997E-8</v>
      </c>
      <c r="B177" s="1">
        <v>2.739747E-23</v>
      </c>
      <c r="C177" s="1">
        <v>1</v>
      </c>
    </row>
    <row r="178" spans="1:3" x14ac:dyDescent="0.3">
      <c r="A178" s="1">
        <v>7.0442623626819694E-8</v>
      </c>
      <c r="B178" s="1">
        <v>7.6703530000000003E-23</v>
      </c>
      <c r="C178" s="1">
        <v>1</v>
      </c>
    </row>
    <row r="179" spans="1:3" x14ac:dyDescent="0.3">
      <c r="A179" s="1">
        <v>7.1199211570568195E-8</v>
      </c>
      <c r="B179" s="1">
        <v>2.1512780000000002E-22</v>
      </c>
      <c r="C179" s="1">
        <v>1</v>
      </c>
    </row>
    <row r="180" spans="1:3" x14ac:dyDescent="0.3">
      <c r="A180" s="1">
        <v>7.1928673270462702E-8</v>
      </c>
      <c r="B180" s="1">
        <v>5.8139639999999999E-22</v>
      </c>
      <c r="C180" s="1">
        <v>1</v>
      </c>
    </row>
    <row r="181" spans="1:3" x14ac:dyDescent="0.3">
      <c r="A181" s="1">
        <v>7.2688591330693199E-8</v>
      </c>
      <c r="B181" s="1">
        <v>1.6171539999999999E-21</v>
      </c>
      <c r="C181" s="1">
        <v>1</v>
      </c>
    </row>
    <row r="182" spans="1:3" x14ac:dyDescent="0.3">
      <c r="A182" s="1">
        <v>7.3448927633731494E-8</v>
      </c>
      <c r="B182" s="1">
        <v>4.3720910000000003E-21</v>
      </c>
      <c r="C182" s="1">
        <v>1</v>
      </c>
    </row>
    <row r="183" spans="1:3" x14ac:dyDescent="0.3">
      <c r="A183" s="1">
        <v>7.4193352619621596E-8</v>
      </c>
      <c r="B183" s="1">
        <v>1.159844E-20</v>
      </c>
      <c r="C183" s="1">
        <v>1</v>
      </c>
    </row>
    <row r="184" spans="1:3" x14ac:dyDescent="0.3">
      <c r="A184" s="1">
        <v>7.4967455161501094E-8</v>
      </c>
      <c r="B184" s="1">
        <v>3.1037510000000003E-20</v>
      </c>
      <c r="C184" s="1">
        <v>1</v>
      </c>
    </row>
    <row r="185" spans="1:3" x14ac:dyDescent="0.3">
      <c r="A185" s="1">
        <v>7.5709024449795301E-8</v>
      </c>
      <c r="B185" s="1">
        <v>7.9701600000000004E-20</v>
      </c>
      <c r="C185" s="1">
        <v>1</v>
      </c>
    </row>
    <row r="186" spans="1:3" x14ac:dyDescent="0.3">
      <c r="A186" s="1">
        <v>7.64863313075523E-8</v>
      </c>
      <c r="B186" s="1">
        <v>2.113386E-19</v>
      </c>
      <c r="C186" s="1">
        <v>1</v>
      </c>
    </row>
    <row r="187" spans="1:3" x14ac:dyDescent="0.3">
      <c r="A187" s="1">
        <v>7.7260360913328496E-8</v>
      </c>
      <c r="B187" s="1">
        <v>5.4382240000000001E-19</v>
      </c>
      <c r="C187" s="1">
        <v>1</v>
      </c>
    </row>
    <row r="188" spans="1:3" x14ac:dyDescent="0.3">
      <c r="A188" s="1">
        <v>7.8021846929230394E-8</v>
      </c>
      <c r="B188" s="1">
        <v>1.3776349999999999E-18</v>
      </c>
      <c r="C188" s="1">
        <v>1</v>
      </c>
    </row>
    <row r="189" spans="1:3" x14ac:dyDescent="0.3">
      <c r="A189" s="1">
        <v>7.8810791338220904E-8</v>
      </c>
      <c r="B189" s="1">
        <v>3.5016399999999997E-18</v>
      </c>
      <c r="C189" s="1">
        <v>1</v>
      </c>
    </row>
    <row r="190" spans="1:3" x14ac:dyDescent="0.3">
      <c r="A190" s="1">
        <v>7.9561147569050205E-8</v>
      </c>
      <c r="B190" s="1">
        <v>8.5350640000000008E-18</v>
      </c>
      <c r="C190" s="1">
        <v>1</v>
      </c>
    </row>
    <row r="191" spans="1:3" x14ac:dyDescent="0.3">
      <c r="A191" s="1">
        <v>8.0358207278894605E-8</v>
      </c>
      <c r="B191" s="1">
        <v>2.1655290000000001E-17</v>
      </c>
      <c r="C191" s="1">
        <v>1</v>
      </c>
    </row>
    <row r="192" spans="1:3" x14ac:dyDescent="0.3">
      <c r="A192" s="1">
        <v>8.1145305442123006E-8</v>
      </c>
      <c r="B192" s="1">
        <v>5.3070339999999999E-17</v>
      </c>
      <c r="C192" s="1">
        <v>1</v>
      </c>
    </row>
    <row r="193" spans="1:3" x14ac:dyDescent="0.3">
      <c r="A193" s="1">
        <v>8.1926042780758094E-8</v>
      </c>
      <c r="B193" s="1">
        <v>1.2877730000000001E-16</v>
      </c>
      <c r="C193" s="1">
        <v>1</v>
      </c>
    </row>
    <row r="194" spans="1:3" x14ac:dyDescent="0.3">
      <c r="A194" s="1">
        <v>8.2730070986205797E-8</v>
      </c>
      <c r="B194" s="1">
        <v>3.1237590000000001E-16</v>
      </c>
      <c r="C194" s="1">
        <v>1</v>
      </c>
    </row>
    <row r="195" spans="1:3" x14ac:dyDescent="0.3">
      <c r="A195" s="1">
        <v>8.3499169761117604E-8</v>
      </c>
      <c r="B195" s="1">
        <v>7.2999560000000003E-16</v>
      </c>
      <c r="C195" s="1">
        <v>1</v>
      </c>
    </row>
    <row r="196" spans="1:3" x14ac:dyDescent="0.3">
      <c r="A196" s="1">
        <v>8.4312714057093703E-8</v>
      </c>
      <c r="B196" s="1">
        <v>1.7629699999999999E-15</v>
      </c>
      <c r="C196" s="1">
        <v>1</v>
      </c>
    </row>
    <row r="197" spans="1:3" x14ac:dyDescent="0.3">
      <c r="A197" s="1">
        <v>8.5112232779954101E-8</v>
      </c>
      <c r="B197" s="1">
        <v>4.1170800000000002E-15</v>
      </c>
      <c r="C197" s="1">
        <v>1</v>
      </c>
    </row>
    <row r="198" spans="1:3" x14ac:dyDescent="0.3">
      <c r="A198" s="1">
        <v>8.5913423704107105E-8</v>
      </c>
      <c r="B198" s="1">
        <v>9.5827150000000005E-15</v>
      </c>
      <c r="C198" s="1">
        <v>1</v>
      </c>
    </row>
    <row r="199" spans="1:3" x14ac:dyDescent="0.3">
      <c r="A199" s="1">
        <v>8.6733481291158799E-8</v>
      </c>
      <c r="B199" s="1">
        <v>2.2209029999999999E-14</v>
      </c>
      <c r="C199" s="1">
        <v>1</v>
      </c>
    </row>
    <row r="200" spans="1:3" x14ac:dyDescent="0.3">
      <c r="A200" s="1">
        <v>8.7522820288458094E-8</v>
      </c>
      <c r="B200" s="1">
        <v>4.9826819999999999E-14</v>
      </c>
      <c r="C200" s="1">
        <v>1</v>
      </c>
    </row>
    <row r="201" spans="1:3" x14ac:dyDescent="0.3">
      <c r="A201" s="1">
        <v>8.8354187475993104E-8</v>
      </c>
      <c r="B201" s="1">
        <v>1.1375199999999999E-13</v>
      </c>
      <c r="C201" s="1">
        <v>1</v>
      </c>
    </row>
    <row r="202" spans="1:3" x14ac:dyDescent="0.3">
      <c r="A202" s="1">
        <v>8.9136365955026603E-8</v>
      </c>
      <c r="B202" s="1">
        <v>2.4735370000000002E-13</v>
      </c>
      <c r="C202" s="1">
        <v>1</v>
      </c>
    </row>
    <row r="203" spans="1:3" x14ac:dyDescent="0.3">
      <c r="A203" s="1">
        <v>8.9974496901505896E-8</v>
      </c>
      <c r="B203" s="1">
        <v>5.605616E-13</v>
      </c>
      <c r="C203" s="1">
        <v>1</v>
      </c>
    </row>
    <row r="204" spans="1:3" x14ac:dyDescent="0.3">
      <c r="A204" s="1">
        <v>9.0796211876616101E-8</v>
      </c>
      <c r="B204" s="1">
        <v>1.2263279999999999E-12</v>
      </c>
      <c r="C204" s="1">
        <v>1</v>
      </c>
    </row>
    <row r="205" spans="1:3" x14ac:dyDescent="0.3">
      <c r="A205" s="1">
        <v>9.1617574246732899E-8</v>
      </c>
      <c r="B205" s="1">
        <v>2.667194E-12</v>
      </c>
      <c r="C205" s="1">
        <v>1</v>
      </c>
    </row>
    <row r="206" spans="1:3" x14ac:dyDescent="0.3">
      <c r="A206" s="1">
        <v>9.2458593346308799E-8</v>
      </c>
      <c r="B206" s="1">
        <v>5.7846590000000003E-12</v>
      </c>
      <c r="C206" s="1">
        <v>1</v>
      </c>
    </row>
    <row r="207" spans="1:3" x14ac:dyDescent="0.3">
      <c r="A207" s="1">
        <v>9.3268430277432801E-8</v>
      </c>
      <c r="B207" s="1">
        <v>1.2154110000000001E-11</v>
      </c>
      <c r="C207" s="1">
        <v>1</v>
      </c>
    </row>
    <row r="208" spans="1:3" x14ac:dyDescent="0.3">
      <c r="A208" s="1">
        <v>9.4121046491166806E-8</v>
      </c>
      <c r="B208" s="1">
        <v>2.5971029999999999E-11</v>
      </c>
      <c r="C208" s="1">
        <v>1</v>
      </c>
    </row>
    <row r="209" spans="1:3" x14ac:dyDescent="0.3">
      <c r="A209" s="1">
        <v>9.4924396359371506E-8</v>
      </c>
      <c r="B209" s="1">
        <v>5.2989309999999999E-11</v>
      </c>
      <c r="C209" s="1">
        <v>1</v>
      </c>
    </row>
    <row r="210" spans="1:3" x14ac:dyDescent="0.3">
      <c r="A210" s="1">
        <v>9.5784360938484701E-8</v>
      </c>
      <c r="B210" s="1">
        <v>1.116117E-10</v>
      </c>
      <c r="C210" s="1">
        <v>1</v>
      </c>
    </row>
    <row r="211" spans="1:3" x14ac:dyDescent="0.3">
      <c r="A211" s="1">
        <v>9.6603167918246705E-8</v>
      </c>
      <c r="B211" s="1">
        <v>2.248306E-10</v>
      </c>
      <c r="C211" s="1">
        <v>1</v>
      </c>
    </row>
    <row r="212" spans="1:3" x14ac:dyDescent="0.3">
      <c r="A212" s="1">
        <v>9.7458667158790099E-8</v>
      </c>
      <c r="B212" s="1">
        <v>4.6251660000000002E-10</v>
      </c>
      <c r="C212" s="1">
        <v>1</v>
      </c>
    </row>
    <row r="213" spans="1:3" x14ac:dyDescent="0.3">
      <c r="A213" s="1">
        <v>9.8309708115685203E-8</v>
      </c>
      <c r="B213" s="1">
        <v>9.3102900000000003E-10</v>
      </c>
      <c r="C213" s="1">
        <v>1</v>
      </c>
    </row>
    <row r="214" spans="1:3" x14ac:dyDescent="0.3">
      <c r="A214" s="1">
        <v>9.9150572635263495E-8</v>
      </c>
      <c r="B214" s="1">
        <v>1.847119E-9</v>
      </c>
      <c r="C214" s="1">
        <v>1</v>
      </c>
    </row>
    <row r="215" spans="1:3" x14ac:dyDescent="0.3">
      <c r="A215" s="1">
        <v>1.00018913088012E-7</v>
      </c>
      <c r="B215" s="1">
        <v>3.6772560000000001E-9</v>
      </c>
      <c r="C215" s="1">
        <v>1</v>
      </c>
    </row>
    <row r="216" spans="1:3" x14ac:dyDescent="0.3">
      <c r="A216" s="1">
        <v>1.00850653469173E-7</v>
      </c>
      <c r="B216" s="1">
        <v>7.0746260000000004E-9</v>
      </c>
      <c r="C216" s="1">
        <v>1</v>
      </c>
    </row>
    <row r="217" spans="1:3" x14ac:dyDescent="0.3">
      <c r="A217" s="1">
        <v>1.0172955971917301E-7</v>
      </c>
      <c r="B217" s="1">
        <v>1.3858399999999999E-8</v>
      </c>
      <c r="C217" s="1">
        <v>1</v>
      </c>
    </row>
    <row r="218" spans="1:3" x14ac:dyDescent="0.3">
      <c r="A218" s="1">
        <v>1.0255674872140601E-7</v>
      </c>
      <c r="B218" s="1">
        <v>2.5933489999999999E-8</v>
      </c>
      <c r="C218" s="1">
        <v>1</v>
      </c>
    </row>
    <row r="219" spans="1:3" x14ac:dyDescent="0.3">
      <c r="A219" s="1">
        <v>1.03435654971406E-7</v>
      </c>
      <c r="B219" s="1">
        <v>4.9738720000000003E-8</v>
      </c>
      <c r="C219" s="1">
        <v>1</v>
      </c>
    </row>
    <row r="220" spans="1:3" x14ac:dyDescent="0.3">
      <c r="A220" s="1">
        <v>1.04279028367934E-7</v>
      </c>
      <c r="B220" s="1">
        <v>9.1998800000000005E-8</v>
      </c>
      <c r="C220" s="1">
        <v>1</v>
      </c>
    </row>
    <row r="221" spans="1:3" x14ac:dyDescent="0.3">
      <c r="A221" s="1">
        <v>1.0515793461793399E-7</v>
      </c>
      <c r="B221" s="1">
        <v>1.7285469999999999E-7</v>
      </c>
      <c r="C221" s="1">
        <v>1</v>
      </c>
    </row>
    <row r="222" spans="1:3" x14ac:dyDescent="0.3">
      <c r="A222" s="1">
        <v>1.06036151740104E-7</v>
      </c>
      <c r="B222" s="1">
        <v>3.090037E-7</v>
      </c>
      <c r="C222" s="1">
        <v>1</v>
      </c>
    </row>
    <row r="223" spans="1:3" x14ac:dyDescent="0.3">
      <c r="A223" s="1">
        <v>1.06633423115682E-7</v>
      </c>
      <c r="B223" s="1">
        <v>4.6835440000000001E-7</v>
      </c>
      <c r="C223" s="1">
        <v>1</v>
      </c>
    </row>
    <row r="224" spans="1:3" x14ac:dyDescent="0.3">
      <c r="A224" s="1">
        <v>1.075E-7</v>
      </c>
      <c r="B224" s="1">
        <v>7.9359770000000003E-7</v>
      </c>
      <c r="C224" s="1">
        <v>1</v>
      </c>
    </row>
    <row r="225" spans="1:3" x14ac:dyDescent="0.3">
      <c r="A225" s="1">
        <v>1.07586657688431E-7</v>
      </c>
      <c r="B225" s="1">
        <v>8.4239380000000003E-7</v>
      </c>
      <c r="C225" s="1">
        <v>0.98844560000000004</v>
      </c>
    </row>
    <row r="226" spans="1:3" x14ac:dyDescent="0.3">
      <c r="A226" s="1">
        <v>1.0775997306529501E-7</v>
      </c>
      <c r="B226" s="1">
        <v>9.4900669999999999E-7</v>
      </c>
      <c r="C226" s="1">
        <v>0.96533690000000005</v>
      </c>
    </row>
    <row r="227" spans="1:3" x14ac:dyDescent="0.3">
      <c r="A227" s="1">
        <v>1.08106603819022E-7</v>
      </c>
      <c r="B227" s="1">
        <v>1.2094090000000001E-6</v>
      </c>
      <c r="C227" s="1">
        <v>0.91911949999999998</v>
      </c>
    </row>
    <row r="228" spans="1:3" x14ac:dyDescent="0.3">
      <c r="A228" s="1">
        <v>1.086863655614E-7</v>
      </c>
      <c r="B228" s="1">
        <v>1.813091E-6</v>
      </c>
      <c r="C228" s="1">
        <v>0.84181790000000001</v>
      </c>
    </row>
    <row r="229" spans="1:3" x14ac:dyDescent="0.3">
      <c r="A229" s="1">
        <v>1.09469421208863E-7</v>
      </c>
      <c r="B229" s="1">
        <v>3.0592709999999999E-6</v>
      </c>
      <c r="C229" s="1">
        <v>0.73741049999999997</v>
      </c>
    </row>
    <row r="230" spans="1:3" x14ac:dyDescent="0.3">
      <c r="A230" s="1">
        <v>1.10298255290951E-7</v>
      </c>
      <c r="B230" s="1">
        <v>5.215757E-6</v>
      </c>
      <c r="C230" s="1">
        <v>0.62689930000000005</v>
      </c>
    </row>
    <row r="231" spans="1:3" x14ac:dyDescent="0.3">
      <c r="A231" s="1">
        <v>1.1117716154095101E-7</v>
      </c>
      <c r="B231" s="1">
        <v>9.0412290000000001E-6</v>
      </c>
      <c r="C231" s="1">
        <v>0.50971180000000005</v>
      </c>
    </row>
    <row r="232" spans="1:3" x14ac:dyDescent="0.3">
      <c r="A232" s="1">
        <v>1.12056067790951E-7</v>
      </c>
      <c r="B232" s="1">
        <v>1.5438060000000001E-5</v>
      </c>
      <c r="C232" s="1">
        <v>0.39252429999999999</v>
      </c>
    </row>
    <row r="233" spans="1:3" x14ac:dyDescent="0.3">
      <c r="A233" s="1">
        <v>1.12934974040951E-7</v>
      </c>
      <c r="B233" s="1">
        <v>2.6052290000000001E-5</v>
      </c>
      <c r="C233" s="1">
        <v>0.27533679999999999</v>
      </c>
    </row>
    <row r="234" spans="1:3" x14ac:dyDescent="0.3">
      <c r="A234" s="1">
        <v>1.13813880290951E-7</v>
      </c>
      <c r="B234" s="1">
        <v>4.1639939999999997E-5</v>
      </c>
      <c r="C234" s="1">
        <v>0.15814929999999999</v>
      </c>
    </row>
    <row r="235" spans="1:3" x14ac:dyDescent="0.3">
      <c r="A235" s="1">
        <v>1.1412109375E-7</v>
      </c>
      <c r="B235" s="1">
        <v>4.8968519999999999E-5</v>
      </c>
      <c r="C235" s="1">
        <v>0.1171875</v>
      </c>
    </row>
    <row r="236" spans="1:3" x14ac:dyDescent="0.3">
      <c r="A236" s="1">
        <v>1.1438557308190099E-7</v>
      </c>
      <c r="B236" s="1">
        <v>5.6575720000000003E-5</v>
      </c>
      <c r="C236" s="1">
        <v>8.1923590000000004E-2</v>
      </c>
    </row>
    <row r="237" spans="1:3" x14ac:dyDescent="0.3">
      <c r="A237" s="1">
        <v>1.14471041336196E-7</v>
      </c>
      <c r="B237" s="1">
        <v>5.9318489999999997E-5</v>
      </c>
      <c r="C237" s="1">
        <v>7.0527820000000005E-2</v>
      </c>
    </row>
    <row r="238" spans="1:3" x14ac:dyDescent="0.3">
      <c r="A238" s="1">
        <v>1.1464197784478401E-7</v>
      </c>
      <c r="B238" s="1">
        <v>6.5199250000000001E-5</v>
      </c>
      <c r="C238" s="1">
        <v>4.7736290000000001E-2</v>
      </c>
    </row>
    <row r="239" spans="1:3" x14ac:dyDescent="0.3">
      <c r="A239" s="1">
        <v>1.14658126982823E-7</v>
      </c>
      <c r="B239" s="1">
        <v>6.5777679999999997E-5</v>
      </c>
      <c r="C239" s="1">
        <v>4.5583070000000003E-2</v>
      </c>
    </row>
    <row r="240" spans="1:3" x14ac:dyDescent="0.3">
      <c r="A240" s="1">
        <v>1.14690425258899E-7</v>
      </c>
      <c r="B240" s="1">
        <v>6.6978330000000004E-5</v>
      </c>
      <c r="C240" s="1">
        <v>4.1276630000000002E-2</v>
      </c>
    </row>
    <row r="241" spans="1:3" x14ac:dyDescent="0.3">
      <c r="A241" s="1">
        <v>1.1475502181105299E-7</v>
      </c>
      <c r="B241" s="1">
        <v>6.9454750000000001E-5</v>
      </c>
      <c r="C241" s="1">
        <v>3.266376E-2</v>
      </c>
    </row>
    <row r="242" spans="1:3" x14ac:dyDescent="0.3">
      <c r="A242" s="1">
        <v>1.1487080689569199E-7</v>
      </c>
      <c r="B242" s="1">
        <v>7.4102030000000005E-5</v>
      </c>
      <c r="C242" s="1">
        <v>1.7225750000000001E-2</v>
      </c>
    </row>
    <row r="243" spans="1:3" x14ac:dyDescent="0.3">
      <c r="A243" s="1">
        <v>1.15E-7</v>
      </c>
      <c r="B243" s="1">
        <v>7.9503139999999997E-5</v>
      </c>
      <c r="C243" s="1">
        <v>0</v>
      </c>
    </row>
    <row r="244" spans="1:3" x14ac:dyDescent="0.3">
      <c r="A244" s="1">
        <v>1.15000284225095E-7</v>
      </c>
      <c r="B244" s="1">
        <v>7.9515620000000003E-5</v>
      </c>
      <c r="C244" s="1">
        <v>0</v>
      </c>
    </row>
    <row r="245" spans="1:3" x14ac:dyDescent="0.3">
      <c r="A245" s="1">
        <v>1.15000852675287E-7</v>
      </c>
      <c r="B245" s="1">
        <v>7.9540580000000001E-5</v>
      </c>
      <c r="C245" s="1">
        <v>0</v>
      </c>
    </row>
    <row r="246" spans="1:3" x14ac:dyDescent="0.3">
      <c r="A246" s="1">
        <v>1.15021479296535E-7</v>
      </c>
      <c r="B246" s="1">
        <v>8.0452179999999994E-5</v>
      </c>
      <c r="C246" s="1">
        <v>0</v>
      </c>
    </row>
    <row r="247" spans="1:3" x14ac:dyDescent="0.3">
      <c r="A247" s="1">
        <v>1.15042105917783E-7</v>
      </c>
      <c r="B247" s="1">
        <v>8.1376780000000002E-5</v>
      </c>
      <c r="C247" s="1">
        <v>0</v>
      </c>
    </row>
    <row r="248" spans="1:3" x14ac:dyDescent="0.3">
      <c r="A248" s="1">
        <v>1.15062732539031E-7</v>
      </c>
      <c r="B248" s="1">
        <v>8.2314379999999998E-5</v>
      </c>
      <c r="C248" s="1">
        <v>0</v>
      </c>
    </row>
    <row r="249" spans="1:3" x14ac:dyDescent="0.3">
      <c r="A249" s="1">
        <v>1.1508335916027901E-7</v>
      </c>
      <c r="B249" s="1">
        <v>8.3264969999999994E-5</v>
      </c>
      <c r="C249" s="1">
        <v>0</v>
      </c>
    </row>
    <row r="250" spans="1:3" x14ac:dyDescent="0.3">
      <c r="A250" s="1">
        <v>1.15103985781527E-7</v>
      </c>
      <c r="B250" s="1">
        <v>8.4228570000000007E-5</v>
      </c>
      <c r="C250" s="1">
        <v>0</v>
      </c>
    </row>
    <row r="251" spans="1:3" x14ac:dyDescent="0.3">
      <c r="A251" s="1">
        <v>1.1512461240277499E-7</v>
      </c>
      <c r="B251" s="1">
        <v>8.5205160000000006E-5</v>
      </c>
      <c r="C251" s="1">
        <v>0</v>
      </c>
    </row>
    <row r="252" spans="1:3" x14ac:dyDescent="0.3">
      <c r="A252" s="1">
        <v>1.15145239024023E-7</v>
      </c>
      <c r="B252" s="1">
        <v>8.6194749999999993E-5</v>
      </c>
      <c r="C252" s="1">
        <v>0</v>
      </c>
    </row>
    <row r="253" spans="1:3" x14ac:dyDescent="0.3">
      <c r="A253" s="1">
        <v>1.15290762273143E-7</v>
      </c>
      <c r="B253" s="1">
        <v>9.358937E-5</v>
      </c>
      <c r="C253" s="1">
        <v>0</v>
      </c>
    </row>
    <row r="254" spans="1:3" x14ac:dyDescent="0.3">
      <c r="A254" s="1">
        <v>1.15581808771382E-7</v>
      </c>
      <c r="B254" s="1">
        <v>1.108196E-4</v>
      </c>
      <c r="C254" s="1">
        <v>0</v>
      </c>
    </row>
    <row r="255" spans="1:3" x14ac:dyDescent="0.3">
      <c r="A255" s="1">
        <v>1.1616390176786E-7</v>
      </c>
      <c r="B255" s="1">
        <v>1.5313300000000001E-4</v>
      </c>
      <c r="C255" s="1">
        <v>0</v>
      </c>
    </row>
    <row r="256" spans="1:3" x14ac:dyDescent="0.3">
      <c r="A256" s="1">
        <v>1.16666657001976E-7</v>
      </c>
      <c r="B256" s="1">
        <v>2.001006E-4</v>
      </c>
      <c r="C256" s="1">
        <v>0</v>
      </c>
    </row>
    <row r="257" spans="1:3" x14ac:dyDescent="0.3">
      <c r="A257" s="1">
        <v>1.17203914428419E-7</v>
      </c>
      <c r="B257" s="1">
        <v>2.6601290000000002E-4</v>
      </c>
      <c r="C257" s="1">
        <v>0</v>
      </c>
    </row>
    <row r="258" spans="1:3" x14ac:dyDescent="0.3">
      <c r="A258" s="1">
        <v>1.17752641046732E-7</v>
      </c>
      <c r="B258" s="1">
        <v>3.5407450000000002E-4</v>
      </c>
      <c r="C258" s="1">
        <v>0</v>
      </c>
    </row>
    <row r="259" spans="1:3" x14ac:dyDescent="0.3">
      <c r="A259" s="1">
        <v>1.18316542247488E-7</v>
      </c>
      <c r="B259" s="1">
        <v>4.7260020000000001E-4</v>
      </c>
      <c r="C259" s="1">
        <v>0</v>
      </c>
    </row>
    <row r="260" spans="1:3" x14ac:dyDescent="0.3">
      <c r="A260" s="1">
        <v>1.18875753760105E-7</v>
      </c>
      <c r="B260" s="1">
        <v>6.2519059999999996E-4</v>
      </c>
      <c r="C260" s="1">
        <v>0</v>
      </c>
    </row>
    <row r="261" spans="1:3" x14ac:dyDescent="0.3">
      <c r="A261" s="1">
        <v>1.19392054763322E-7</v>
      </c>
      <c r="B261" s="1">
        <v>8.0517619999999996E-4</v>
      </c>
      <c r="C261" s="1">
        <v>0</v>
      </c>
    </row>
    <row r="262" spans="1:3" x14ac:dyDescent="0.3">
      <c r="A262" s="1">
        <v>1.1985719548056899E-7</v>
      </c>
      <c r="B262" s="1">
        <v>1.009043E-3</v>
      </c>
      <c r="C262" s="1">
        <v>0</v>
      </c>
    </row>
    <row r="263" spans="1:3" x14ac:dyDescent="0.3">
      <c r="A263" s="1">
        <v>1.2031616302552699E-7</v>
      </c>
      <c r="B263" s="1">
        <v>1.2570750000000001E-3</v>
      </c>
      <c r="C263" s="1">
        <v>0</v>
      </c>
    </row>
    <row r="264" spans="1:3" x14ac:dyDescent="0.3">
      <c r="A264" s="1">
        <v>1.2073460181088501E-7</v>
      </c>
      <c r="B264" s="1">
        <v>1.528761E-3</v>
      </c>
      <c r="C264" s="1">
        <v>0</v>
      </c>
    </row>
    <row r="265" spans="1:3" x14ac:dyDescent="0.3">
      <c r="A265" s="1">
        <v>1.2105376756047701E-7</v>
      </c>
      <c r="B265" s="1">
        <v>1.7727890000000001E-3</v>
      </c>
      <c r="C265" s="1">
        <v>0</v>
      </c>
    </row>
    <row r="266" spans="1:3" x14ac:dyDescent="0.3">
      <c r="A266" s="1">
        <v>1.2135831216829101E-7</v>
      </c>
      <c r="B266" s="1">
        <v>2.042084E-3</v>
      </c>
      <c r="C266" s="1">
        <v>0</v>
      </c>
    </row>
    <row r="267" spans="1:3" x14ac:dyDescent="0.3">
      <c r="A267" s="1">
        <v>1.2166274865098699E-7</v>
      </c>
      <c r="B267" s="1">
        <v>2.3526340000000001E-3</v>
      </c>
      <c r="C267" s="1">
        <v>0</v>
      </c>
    </row>
    <row r="268" spans="1:3" x14ac:dyDescent="0.3">
      <c r="A268" s="1">
        <v>1.2204900893016001E-7</v>
      </c>
      <c r="B268" s="1">
        <v>2.8148219999999998E-3</v>
      </c>
      <c r="C268" s="1">
        <v>0</v>
      </c>
    </row>
    <row r="269" spans="1:3" x14ac:dyDescent="0.3">
      <c r="A269" s="1">
        <v>1.2252539588067799E-7</v>
      </c>
      <c r="B269" s="1">
        <v>3.4918979999999998E-3</v>
      </c>
      <c r="C269" s="1">
        <v>0</v>
      </c>
    </row>
    <row r="270" spans="1:3" x14ac:dyDescent="0.3">
      <c r="A270" s="1">
        <v>1.2297502447711101E-7</v>
      </c>
      <c r="B270" s="1">
        <v>4.2528749999999997E-3</v>
      </c>
      <c r="C270" s="1">
        <v>0</v>
      </c>
    </row>
    <row r="271" spans="1:3" x14ac:dyDescent="0.3">
      <c r="A271" s="1">
        <v>1.23354130982348E-7</v>
      </c>
      <c r="B271" s="1">
        <v>5.0086729999999999E-3</v>
      </c>
      <c r="C271" s="1">
        <v>0</v>
      </c>
    </row>
    <row r="272" spans="1:3" x14ac:dyDescent="0.3">
      <c r="A272" s="1">
        <v>1.2368114990731601E-7</v>
      </c>
      <c r="B272" s="1">
        <v>5.7656269999999997E-3</v>
      </c>
      <c r="C272" s="1">
        <v>0</v>
      </c>
    </row>
    <row r="273" spans="1:3" x14ac:dyDescent="0.3">
      <c r="A273" s="1">
        <v>1.24029644523222E-7</v>
      </c>
      <c r="B273" s="1">
        <v>6.6915840000000004E-3</v>
      </c>
      <c r="C273" s="1">
        <v>0</v>
      </c>
    </row>
    <row r="274" spans="1:3" x14ac:dyDescent="0.3">
      <c r="A274" s="1">
        <v>1.2437637159982799E-7</v>
      </c>
      <c r="B274" s="1">
        <v>7.7380920000000002E-3</v>
      </c>
      <c r="C274" s="1">
        <v>0</v>
      </c>
    </row>
    <row r="275" spans="1:3" x14ac:dyDescent="0.3">
      <c r="A275" s="1">
        <v>1.24668112435527E-7</v>
      </c>
      <c r="B275" s="1">
        <v>8.7333470000000007E-3</v>
      </c>
      <c r="C275" s="1">
        <v>0</v>
      </c>
    </row>
    <row r="276" spans="1:3" x14ac:dyDescent="0.3">
      <c r="A276" s="1">
        <v>1.2496266301522899E-7</v>
      </c>
      <c r="B276" s="1">
        <v>9.8636069999999999E-3</v>
      </c>
      <c r="C276" s="1">
        <v>0</v>
      </c>
    </row>
    <row r="277" spans="1:3" x14ac:dyDescent="0.3">
      <c r="A277" s="1">
        <v>1.2527511793350399E-7</v>
      </c>
      <c r="B277" s="1">
        <v>1.122719E-2</v>
      </c>
      <c r="C277" s="1">
        <v>0</v>
      </c>
    </row>
    <row r="278" spans="1:3" x14ac:dyDescent="0.3">
      <c r="A278" s="1">
        <v>1.25734403868531E-7</v>
      </c>
      <c r="B278" s="1">
        <v>1.352034E-2</v>
      </c>
      <c r="C278" s="1">
        <v>0</v>
      </c>
    </row>
    <row r="279" spans="1:3" x14ac:dyDescent="0.3">
      <c r="A279" s="1">
        <v>1.26122508821079E-7</v>
      </c>
      <c r="B279" s="1">
        <v>1.5750779999999999E-2</v>
      </c>
      <c r="C279" s="1">
        <v>0</v>
      </c>
    </row>
    <row r="280" spans="1:3" x14ac:dyDescent="0.3">
      <c r="A280" s="1">
        <v>1.2651286807577E-7</v>
      </c>
      <c r="B280" s="1">
        <v>1.8340490000000001E-2</v>
      </c>
      <c r="C280" s="1">
        <v>0</v>
      </c>
    </row>
    <row r="281" spans="1:3" x14ac:dyDescent="0.3">
      <c r="A281" s="1">
        <v>1.26904238693565E-7</v>
      </c>
      <c r="B281" s="1">
        <v>2.128915E-2</v>
      </c>
      <c r="C281" s="1">
        <v>0</v>
      </c>
    </row>
    <row r="282" spans="1:3" x14ac:dyDescent="0.3">
      <c r="A282" s="1">
        <v>1.2720713203265999E-7</v>
      </c>
      <c r="B282" s="1">
        <v>2.385584E-2</v>
      </c>
      <c r="C282" s="1">
        <v>0</v>
      </c>
    </row>
    <row r="283" spans="1:3" x14ac:dyDescent="0.3">
      <c r="A283" s="1">
        <v>1.2750795765294301E-7</v>
      </c>
      <c r="B283" s="1">
        <v>2.6696460000000002E-2</v>
      </c>
      <c r="C283" s="1">
        <v>0</v>
      </c>
    </row>
    <row r="284" spans="1:3" x14ac:dyDescent="0.3">
      <c r="A284" s="1">
        <v>1.27810624911575E-7</v>
      </c>
      <c r="B284" s="1">
        <v>2.9852770000000001E-2</v>
      </c>
      <c r="C284" s="1">
        <v>0</v>
      </c>
    </row>
    <row r="285" spans="1:3" x14ac:dyDescent="0.3">
      <c r="A285" s="1">
        <v>1.2810691220489401E-7</v>
      </c>
      <c r="B285" s="1">
        <v>3.3265959999999997E-2</v>
      </c>
      <c r="C285" s="1">
        <v>0</v>
      </c>
    </row>
    <row r="286" spans="1:3" x14ac:dyDescent="0.3">
      <c r="A286" s="1">
        <v>1.28430529367989E-7</v>
      </c>
      <c r="B286" s="1">
        <v>3.7390809999999997E-2</v>
      </c>
      <c r="C286" s="1">
        <v>0</v>
      </c>
    </row>
    <row r="287" spans="1:3" x14ac:dyDescent="0.3">
      <c r="A287" s="1">
        <v>1.28771451672864E-7</v>
      </c>
      <c r="B287" s="1">
        <v>4.2258480000000001E-2</v>
      </c>
      <c r="C287" s="1">
        <v>0</v>
      </c>
    </row>
    <row r="288" spans="1:3" x14ac:dyDescent="0.3">
      <c r="A288" s="1">
        <v>1.2924306128418699E-7</v>
      </c>
      <c r="B288" s="1">
        <v>4.9821890000000001E-2</v>
      </c>
      <c r="C288" s="1">
        <v>0</v>
      </c>
    </row>
    <row r="289" spans="1:3" x14ac:dyDescent="0.3">
      <c r="A289" s="1">
        <v>1.2961888442455901E-7</v>
      </c>
      <c r="B289" s="1">
        <v>5.656721E-2</v>
      </c>
      <c r="C289" s="1">
        <v>0</v>
      </c>
    </row>
    <row r="290" spans="1:3" x14ac:dyDescent="0.3">
      <c r="A290" s="1">
        <v>1.2993669774323599E-7</v>
      </c>
      <c r="B290" s="1">
        <v>6.2920959999999998E-2</v>
      </c>
      <c r="C290" s="1">
        <v>0</v>
      </c>
    </row>
    <row r="291" spans="1:3" x14ac:dyDescent="0.3">
      <c r="A291" s="1">
        <v>1.3025871511922899E-7</v>
      </c>
      <c r="B291" s="1">
        <v>7.0015919999999995E-2</v>
      </c>
      <c r="C291" s="1">
        <v>0</v>
      </c>
    </row>
    <row r="292" spans="1:3" x14ac:dyDescent="0.3">
      <c r="A292" s="1">
        <v>1.3060502134446601E-7</v>
      </c>
      <c r="B292" s="1">
        <v>7.8362180000000003E-2</v>
      </c>
      <c r="C292" s="1">
        <v>0</v>
      </c>
    </row>
    <row r="293" spans="1:3" x14ac:dyDescent="0.3">
      <c r="A293" s="1">
        <v>1.3090332984700001E-7</v>
      </c>
      <c r="B293" s="1">
        <v>8.6202899999999999E-2</v>
      </c>
      <c r="C293" s="1">
        <v>0</v>
      </c>
    </row>
    <row r="294" spans="1:3" x14ac:dyDescent="0.3">
      <c r="A294" s="1">
        <v>1.31206109328222E-7</v>
      </c>
      <c r="B294" s="1">
        <v>9.4869029999999993E-2</v>
      </c>
      <c r="C294" s="1">
        <v>0</v>
      </c>
    </row>
    <row r="295" spans="1:3" x14ac:dyDescent="0.3">
      <c r="A295" s="1">
        <v>1.31534921272414E-7</v>
      </c>
      <c r="B295" s="1">
        <v>0.1051175</v>
      </c>
      <c r="C295" s="1">
        <v>0</v>
      </c>
    </row>
    <row r="296" spans="1:3" x14ac:dyDescent="0.3">
      <c r="A296" s="1">
        <v>1.31906989636518E-7</v>
      </c>
      <c r="B296" s="1">
        <v>0.1177771</v>
      </c>
      <c r="C296" s="1">
        <v>0</v>
      </c>
    </row>
    <row r="297" spans="1:3" x14ac:dyDescent="0.3">
      <c r="A297" s="1">
        <v>1.32279347024258E-7</v>
      </c>
      <c r="B297" s="1">
        <v>0.1316109</v>
      </c>
      <c r="C297" s="1">
        <v>0</v>
      </c>
    </row>
    <row r="298" spans="1:3" x14ac:dyDescent="0.3">
      <c r="A298" s="1">
        <v>1.32628592750499E-7</v>
      </c>
      <c r="B298" s="1">
        <v>0.14575669999999999</v>
      </c>
      <c r="C298" s="1">
        <v>0</v>
      </c>
    </row>
    <row r="299" spans="1:3" x14ac:dyDescent="0.3">
      <c r="A299" s="1">
        <v>1.3297806134814899E-7</v>
      </c>
      <c r="B299" s="1">
        <v>0.16109899999999999</v>
      </c>
      <c r="C299" s="1">
        <v>0</v>
      </c>
    </row>
    <row r="300" spans="1:3" x14ac:dyDescent="0.3">
      <c r="A300" s="1">
        <v>1.3329684954950599E-7</v>
      </c>
      <c r="B300" s="1">
        <v>0.1761721</v>
      </c>
      <c r="C300" s="1">
        <v>0</v>
      </c>
    </row>
    <row r="301" spans="1:3" x14ac:dyDescent="0.3">
      <c r="A301" s="1">
        <v>1.3359933793304899E-7</v>
      </c>
      <c r="B301" s="1">
        <v>0.1915056</v>
      </c>
      <c r="C301" s="1">
        <v>0</v>
      </c>
    </row>
    <row r="302" spans="1:3" x14ac:dyDescent="0.3">
      <c r="A302" s="1">
        <v>1.3390666338288301E-7</v>
      </c>
      <c r="B302" s="1">
        <v>0.20813039999999999</v>
      </c>
      <c r="C302" s="1">
        <v>0</v>
      </c>
    </row>
    <row r="303" spans="1:3" x14ac:dyDescent="0.3">
      <c r="A303" s="1">
        <v>1.34208951189591E-7</v>
      </c>
      <c r="B303" s="1">
        <v>0.22555520000000001</v>
      </c>
      <c r="C303" s="1">
        <v>0</v>
      </c>
    </row>
    <row r="304" spans="1:3" x14ac:dyDescent="0.3">
      <c r="A304" s="1">
        <v>1.3453899778670099E-7</v>
      </c>
      <c r="B304" s="1">
        <v>0.24579590000000001</v>
      </c>
      <c r="C304" s="1">
        <v>0</v>
      </c>
    </row>
    <row r="305" spans="1:3" x14ac:dyDescent="0.3">
      <c r="A305" s="1">
        <v>1.3485504699620999E-7</v>
      </c>
      <c r="B305" s="1">
        <v>0.26643149999999999</v>
      </c>
      <c r="C305" s="1">
        <v>0</v>
      </c>
    </row>
    <row r="306" spans="1:3" x14ac:dyDescent="0.3">
      <c r="A306" s="1">
        <v>1.35225346420959E-7</v>
      </c>
      <c r="B306" s="1">
        <v>0.29224539999999999</v>
      </c>
      <c r="C306" s="1">
        <v>0</v>
      </c>
    </row>
    <row r="307" spans="1:3" x14ac:dyDescent="0.3">
      <c r="A307" s="1">
        <v>1.3564932977687199E-7</v>
      </c>
      <c r="B307" s="1">
        <v>0.32369320000000001</v>
      </c>
      <c r="C307" s="1">
        <v>0</v>
      </c>
    </row>
    <row r="308" spans="1:3" x14ac:dyDescent="0.3">
      <c r="A308" s="1">
        <v>1.3597330874337001E-7</v>
      </c>
      <c r="B308" s="1">
        <v>0.34917559999999997</v>
      </c>
      <c r="C308" s="1">
        <v>0</v>
      </c>
    </row>
    <row r="309" spans="1:3" x14ac:dyDescent="0.3">
      <c r="A309" s="1">
        <v>1.36284937876826E-7</v>
      </c>
      <c r="B309" s="1">
        <v>0.37503069999999999</v>
      </c>
      <c r="C309" s="1">
        <v>0</v>
      </c>
    </row>
    <row r="310" spans="1:3" x14ac:dyDescent="0.3">
      <c r="A310" s="1">
        <v>1.3659925424416499E-7</v>
      </c>
      <c r="B310" s="1">
        <v>0.40233219999999997</v>
      </c>
      <c r="C310" s="1">
        <v>0</v>
      </c>
    </row>
    <row r="311" spans="1:3" x14ac:dyDescent="0.3">
      <c r="A311" s="1">
        <v>1.3689646283769199E-7</v>
      </c>
      <c r="B311" s="1">
        <v>0.4292629</v>
      </c>
      <c r="C311" s="1">
        <v>0</v>
      </c>
    </row>
    <row r="312" spans="1:3" x14ac:dyDescent="0.3">
      <c r="A312" s="1">
        <v>1.3719111138704001E-7</v>
      </c>
      <c r="B312" s="1">
        <v>0.4570516</v>
      </c>
      <c r="C312" s="1">
        <v>0</v>
      </c>
    </row>
    <row r="313" spans="1:3" x14ac:dyDescent="0.3">
      <c r="A313" s="1">
        <v>1.3751055959848101E-7</v>
      </c>
      <c r="B313" s="1">
        <v>0.48836849999999998</v>
      </c>
      <c r="C313" s="1">
        <v>0</v>
      </c>
    </row>
    <row r="314" spans="1:3" x14ac:dyDescent="0.3">
      <c r="A314" s="1">
        <v>1.3787215385953601E-7</v>
      </c>
      <c r="B314" s="1">
        <v>0.52515520000000004</v>
      </c>
      <c r="C314" s="1">
        <v>0</v>
      </c>
    </row>
    <row r="315" spans="1:3" x14ac:dyDescent="0.3">
      <c r="A315" s="1">
        <v>1.38215121275425E-7</v>
      </c>
      <c r="B315" s="1">
        <v>0.56128049999999996</v>
      </c>
      <c r="C315" s="1">
        <v>0</v>
      </c>
    </row>
    <row r="316" spans="1:3" x14ac:dyDescent="0.3">
      <c r="A316" s="1">
        <v>1.3854462690817001E-7</v>
      </c>
      <c r="B316" s="1">
        <v>0.59710510000000006</v>
      </c>
      <c r="C316" s="1">
        <v>0</v>
      </c>
    </row>
    <row r="317" spans="1:3" x14ac:dyDescent="0.3">
      <c r="A317" s="1">
        <v>1.38880986837324E-7</v>
      </c>
      <c r="B317" s="1">
        <v>0.63469070000000005</v>
      </c>
      <c r="C317" s="1">
        <v>0</v>
      </c>
    </row>
    <row r="318" spans="1:3" x14ac:dyDescent="0.3">
      <c r="A318" s="1">
        <v>1.3921279929445301E-7</v>
      </c>
      <c r="B318" s="1">
        <v>0.67265399999999997</v>
      </c>
      <c r="C318" s="1">
        <v>0</v>
      </c>
    </row>
    <row r="319" spans="1:3" x14ac:dyDescent="0.3">
      <c r="A319" s="1">
        <v>1.3955142898634601E-7</v>
      </c>
      <c r="B319" s="1">
        <v>0.71216449999999998</v>
      </c>
      <c r="C319" s="1">
        <v>0</v>
      </c>
    </row>
    <row r="320" spans="1:3" x14ac:dyDescent="0.3">
      <c r="A320" s="1">
        <v>1.3985844235763901E-7</v>
      </c>
      <c r="B320" s="1">
        <v>0.74854750000000003</v>
      </c>
      <c r="C320" s="1">
        <v>0</v>
      </c>
    </row>
    <row r="321" spans="1:3" x14ac:dyDescent="0.3">
      <c r="A321" s="1">
        <v>1.40174666312256E-7</v>
      </c>
      <c r="B321" s="1">
        <v>0.78645900000000002</v>
      </c>
      <c r="C321" s="1">
        <v>0</v>
      </c>
    </row>
    <row r="322" spans="1:3" x14ac:dyDescent="0.3">
      <c r="A322" s="1">
        <v>1.4049198146514999E-7</v>
      </c>
      <c r="B322" s="1">
        <v>0.82478700000000005</v>
      </c>
      <c r="C322" s="1">
        <v>0</v>
      </c>
    </row>
    <row r="323" spans="1:3" x14ac:dyDescent="0.3">
      <c r="A323" s="1">
        <v>1.4083810452066701E-7</v>
      </c>
      <c r="B323" s="1">
        <v>0.86673579999999995</v>
      </c>
      <c r="C323" s="1">
        <v>0</v>
      </c>
    </row>
    <row r="324" spans="1:3" x14ac:dyDescent="0.3">
      <c r="A324" s="1">
        <v>1.4116771805877E-7</v>
      </c>
      <c r="B324" s="1">
        <v>0.90662739999999997</v>
      </c>
      <c r="C324" s="1">
        <v>0</v>
      </c>
    </row>
    <row r="325" spans="1:3" x14ac:dyDescent="0.3">
      <c r="A325" s="1">
        <v>1.41519482250663E-7</v>
      </c>
      <c r="B325" s="1">
        <v>0.9488955</v>
      </c>
      <c r="C325" s="1">
        <v>0</v>
      </c>
    </row>
    <row r="326" spans="1:3" x14ac:dyDescent="0.3">
      <c r="A326" s="1">
        <v>1.4191480406071999E-7</v>
      </c>
      <c r="B326" s="1">
        <v>0.99579390000000001</v>
      </c>
      <c r="C326" s="1">
        <v>0</v>
      </c>
    </row>
    <row r="327" spans="1:3" x14ac:dyDescent="0.3">
      <c r="A327" s="1">
        <v>1.42234352753233E-7</v>
      </c>
      <c r="B327" s="1">
        <v>1.033002</v>
      </c>
      <c r="C327" s="1">
        <v>0</v>
      </c>
    </row>
    <row r="328" spans="1:3" x14ac:dyDescent="0.3">
      <c r="A328" s="1">
        <v>1.42542836606701E-7</v>
      </c>
      <c r="B328" s="1">
        <v>1.06806</v>
      </c>
      <c r="C328" s="1">
        <v>0</v>
      </c>
    </row>
    <row r="329" spans="1:3" x14ac:dyDescent="0.3">
      <c r="A329" s="1">
        <v>1.4285412308661199E-7</v>
      </c>
      <c r="B329" s="1">
        <v>1.102433</v>
      </c>
      <c r="C329" s="1">
        <v>0</v>
      </c>
    </row>
    <row r="330" spans="1:3" x14ac:dyDescent="0.3">
      <c r="A330" s="1">
        <v>1.4314858523346E-7</v>
      </c>
      <c r="B330" s="1">
        <v>1.133829</v>
      </c>
      <c r="C330" s="1">
        <v>0</v>
      </c>
    </row>
    <row r="331" spans="1:3" x14ac:dyDescent="0.3">
      <c r="A331" s="1">
        <v>1.4346070348776E-7</v>
      </c>
      <c r="B331" s="1">
        <v>1.165705</v>
      </c>
      <c r="C331" s="1">
        <v>0</v>
      </c>
    </row>
    <row r="332" spans="1:3" x14ac:dyDescent="0.3">
      <c r="A332" s="1">
        <v>1.4379599644190001E-7</v>
      </c>
      <c r="B332" s="1">
        <v>1.198145</v>
      </c>
      <c r="C332" s="1">
        <v>0</v>
      </c>
    </row>
    <row r="333" spans="1:3" x14ac:dyDescent="0.3">
      <c r="A333" s="1">
        <v>1.4417022410101399E-7</v>
      </c>
      <c r="B333" s="1">
        <v>1.232097</v>
      </c>
      <c r="C333" s="1">
        <v>0</v>
      </c>
    </row>
    <row r="334" spans="1:3" x14ac:dyDescent="0.3">
      <c r="A334" s="1">
        <v>1.44476981789248E-7</v>
      </c>
      <c r="B334" s="1">
        <v>1.2578739999999999</v>
      </c>
      <c r="C334" s="1">
        <v>0</v>
      </c>
    </row>
    <row r="335" spans="1:3" x14ac:dyDescent="0.3">
      <c r="A335" s="1">
        <v>1.4480155970689401E-7</v>
      </c>
      <c r="B335" s="1">
        <v>1.282788</v>
      </c>
      <c r="C335" s="1">
        <v>0</v>
      </c>
    </row>
    <row r="336" spans="1:3" x14ac:dyDescent="0.3">
      <c r="A336" s="1">
        <v>1.45137667242953E-7</v>
      </c>
      <c r="B336" s="1">
        <v>1.306057</v>
      </c>
      <c r="C336" s="1">
        <v>0</v>
      </c>
    </row>
    <row r="337" spans="1:3" x14ac:dyDescent="0.3">
      <c r="A337" s="1">
        <v>1.4546293494624E-7</v>
      </c>
      <c r="B337" s="1">
        <v>1.3259939999999999</v>
      </c>
      <c r="C337" s="1">
        <v>0</v>
      </c>
    </row>
    <row r="338" spans="1:3" x14ac:dyDescent="0.3">
      <c r="A338" s="1">
        <v>1.4576695858471099E-7</v>
      </c>
      <c r="B338" s="1">
        <v>1.3421430000000001</v>
      </c>
      <c r="C338" s="1">
        <v>0</v>
      </c>
    </row>
    <row r="339" spans="1:3" x14ac:dyDescent="0.3">
      <c r="A339" s="1">
        <v>1.4607216261934699E-7</v>
      </c>
      <c r="B339" s="1">
        <v>1.3557619999999999</v>
      </c>
      <c r="C339" s="1">
        <v>0</v>
      </c>
    </row>
    <row r="340" spans="1:3" x14ac:dyDescent="0.3">
      <c r="A340" s="1">
        <v>1.4640909814729801E-7</v>
      </c>
      <c r="B340" s="1">
        <v>1.367837</v>
      </c>
      <c r="C340" s="1">
        <v>0</v>
      </c>
    </row>
    <row r="341" spans="1:3" x14ac:dyDescent="0.3">
      <c r="A341" s="1">
        <v>1.46744979349805E-7</v>
      </c>
      <c r="B341" s="1">
        <v>1.3768750000000001</v>
      </c>
      <c r="C341" s="1">
        <v>0</v>
      </c>
    </row>
    <row r="342" spans="1:3" x14ac:dyDescent="0.3">
      <c r="A342" s="1">
        <v>1.47048941330454E-7</v>
      </c>
      <c r="B342" s="1">
        <v>1.38243</v>
      </c>
      <c r="C342" s="1">
        <v>0</v>
      </c>
    </row>
    <row r="343" spans="1:3" x14ac:dyDescent="0.3">
      <c r="A343" s="1">
        <v>1.47303909411947E-7</v>
      </c>
      <c r="B343" s="1">
        <v>1.385073</v>
      </c>
      <c r="C343" s="1">
        <v>0</v>
      </c>
    </row>
    <row r="344" spans="1:3" x14ac:dyDescent="0.3">
      <c r="A344" s="1">
        <v>1.4753880493653599E-7</v>
      </c>
      <c r="B344" s="1">
        <v>1.3855980000000001</v>
      </c>
      <c r="C344" s="1">
        <v>0</v>
      </c>
    </row>
    <row r="345" spans="1:3" x14ac:dyDescent="0.3">
      <c r="A345" s="1">
        <v>1.4792170961991599E-7</v>
      </c>
      <c r="B345" s="1">
        <v>1.3832549999999999</v>
      </c>
      <c r="C345" s="1">
        <v>0</v>
      </c>
    </row>
    <row r="346" spans="1:3" x14ac:dyDescent="0.3">
      <c r="A346" s="1">
        <v>1.48287286742923E-7</v>
      </c>
      <c r="B346" s="1">
        <v>1.377929</v>
      </c>
      <c r="C346" s="1">
        <v>0</v>
      </c>
    </row>
    <row r="347" spans="1:3" x14ac:dyDescent="0.3">
      <c r="A347" s="1">
        <v>1.4859972565698801E-7</v>
      </c>
      <c r="B347" s="1">
        <v>1.3706480000000001</v>
      </c>
      <c r="C347" s="1">
        <v>0</v>
      </c>
    </row>
    <row r="348" spans="1:3" x14ac:dyDescent="0.3">
      <c r="A348" s="1">
        <v>1.48943473789438E-7</v>
      </c>
      <c r="B348" s="1">
        <v>1.3599250000000001</v>
      </c>
      <c r="C348" s="1">
        <v>0</v>
      </c>
    </row>
    <row r="349" spans="1:3" x14ac:dyDescent="0.3">
      <c r="A349" s="1">
        <v>1.4927950079741199E-7</v>
      </c>
      <c r="B349" s="1">
        <v>1.3470869999999999</v>
      </c>
      <c r="C349" s="1">
        <v>0</v>
      </c>
    </row>
    <row r="350" spans="1:3" x14ac:dyDescent="0.3">
      <c r="A350" s="1">
        <v>1.4960529980228599E-7</v>
      </c>
      <c r="B350" s="1">
        <v>1.332624</v>
      </c>
      <c r="C350" s="1">
        <v>0</v>
      </c>
    </row>
    <row r="351" spans="1:3" x14ac:dyDescent="0.3">
      <c r="A351" s="1">
        <v>1.4988222409307199E-7</v>
      </c>
      <c r="B351" s="1">
        <v>1.3189150000000001</v>
      </c>
      <c r="C351" s="1">
        <v>0</v>
      </c>
    </row>
    <row r="352" spans="1:3" x14ac:dyDescent="0.3">
      <c r="A352" s="1">
        <v>1.5014148246798001E-7</v>
      </c>
      <c r="B352" s="1">
        <v>1.304924</v>
      </c>
      <c r="C352" s="1">
        <v>0</v>
      </c>
    </row>
    <row r="353" spans="1:3" x14ac:dyDescent="0.3">
      <c r="A353" s="1">
        <v>1.5052111639476899E-7</v>
      </c>
      <c r="B353" s="1">
        <v>1.2830360000000001</v>
      </c>
      <c r="C353" s="1">
        <v>0</v>
      </c>
    </row>
    <row r="354" spans="1:3" x14ac:dyDescent="0.3">
      <c r="A354" s="1">
        <v>1.50867996778875E-7</v>
      </c>
      <c r="B354" s="1">
        <v>1.2620400000000001</v>
      </c>
      <c r="C354" s="1">
        <v>0</v>
      </c>
    </row>
    <row r="355" spans="1:3" x14ac:dyDescent="0.3">
      <c r="A355" s="1">
        <v>1.51182520532182E-7</v>
      </c>
      <c r="B355" s="1">
        <v>1.2423599999999999</v>
      </c>
      <c r="C355" s="1">
        <v>0</v>
      </c>
    </row>
    <row r="356" spans="1:3" x14ac:dyDescent="0.3">
      <c r="A356" s="1">
        <v>1.5153117021636701E-7</v>
      </c>
      <c r="B356" s="1">
        <v>1.22024</v>
      </c>
      <c r="C356" s="1">
        <v>0</v>
      </c>
    </row>
    <row r="357" spans="1:3" x14ac:dyDescent="0.3">
      <c r="A357" s="1">
        <v>1.51861684529094E-7</v>
      </c>
      <c r="B357" s="1">
        <v>1.19933</v>
      </c>
      <c r="C357" s="1">
        <v>0</v>
      </c>
    </row>
    <row r="358" spans="1:3" x14ac:dyDescent="0.3">
      <c r="A358" s="1">
        <v>1.5215776125443399E-7</v>
      </c>
      <c r="B358" s="1">
        <v>1.1809449999999999</v>
      </c>
      <c r="C358" s="1">
        <v>0</v>
      </c>
    </row>
    <row r="359" spans="1:3" x14ac:dyDescent="0.3">
      <c r="A359" s="1">
        <v>1.5247510343075799E-7</v>
      </c>
      <c r="B359" s="1">
        <v>1.1619200000000001</v>
      </c>
      <c r="C359" s="1">
        <v>0</v>
      </c>
    </row>
    <row r="360" spans="1:3" x14ac:dyDescent="0.3">
      <c r="A360" s="1">
        <v>1.5281398571988701E-7</v>
      </c>
      <c r="B360" s="1">
        <v>1.1427</v>
      </c>
      <c r="C360" s="1">
        <v>0</v>
      </c>
    </row>
    <row r="361" spans="1:3" x14ac:dyDescent="0.3">
      <c r="A361" s="1">
        <v>1.53188287285887E-7</v>
      </c>
      <c r="B361" s="1">
        <v>1.1230739999999999</v>
      </c>
      <c r="C361" s="1">
        <v>0</v>
      </c>
    </row>
    <row r="362" spans="1:3" x14ac:dyDescent="0.3">
      <c r="A362" s="1">
        <v>1.5353565685664E-7</v>
      </c>
      <c r="B362" s="1">
        <v>1.106663</v>
      </c>
      <c r="C362" s="1">
        <v>0</v>
      </c>
    </row>
    <row r="363" spans="1:3" x14ac:dyDescent="0.3">
      <c r="A363" s="1">
        <v>1.5386085633290799E-7</v>
      </c>
      <c r="B363" s="1">
        <v>1.093275</v>
      </c>
      <c r="C363" s="1">
        <v>0</v>
      </c>
    </row>
    <row r="364" spans="1:3" x14ac:dyDescent="0.3">
      <c r="A364" s="1">
        <v>1.54218906032368E-7</v>
      </c>
      <c r="B364" s="1">
        <v>1.0809599999999999</v>
      </c>
      <c r="C364" s="1">
        <v>0</v>
      </c>
    </row>
    <row r="365" spans="1:3" x14ac:dyDescent="0.3">
      <c r="A365" s="1">
        <v>1.54590130970107E-7</v>
      </c>
      <c r="B365" s="1">
        <v>1.0709150000000001</v>
      </c>
      <c r="C365" s="1">
        <v>0</v>
      </c>
    </row>
    <row r="366" spans="1:3" x14ac:dyDescent="0.3">
      <c r="A366" s="1">
        <v>1.5494261441026699E-7</v>
      </c>
      <c r="B366" s="1">
        <v>1.06412</v>
      </c>
      <c r="C366" s="1">
        <v>0</v>
      </c>
    </row>
    <row r="367" spans="1:3" x14ac:dyDescent="0.3">
      <c r="A367" s="1">
        <v>1.55280571810645E-7</v>
      </c>
      <c r="B367" s="1">
        <v>1.0603089999999999</v>
      </c>
      <c r="C367" s="1">
        <v>0</v>
      </c>
    </row>
    <row r="368" spans="1:3" x14ac:dyDescent="0.3">
      <c r="A368" s="1">
        <v>1.5563864581507899E-7</v>
      </c>
      <c r="B368" s="1">
        <v>1.05911</v>
      </c>
      <c r="C368" s="1">
        <v>0</v>
      </c>
    </row>
    <row r="369" spans="1:3" x14ac:dyDescent="0.3">
      <c r="A369" s="1">
        <v>1.5599038638880301E-7</v>
      </c>
      <c r="B369" s="1">
        <v>1.0606709999999999</v>
      </c>
      <c r="C369" s="1">
        <v>0</v>
      </c>
    </row>
    <row r="370" spans="1:3" x14ac:dyDescent="0.3">
      <c r="A370" s="1">
        <v>1.56342736596869E-7</v>
      </c>
      <c r="B370" s="1">
        <v>1.0649470000000001</v>
      </c>
      <c r="C370" s="1">
        <v>0</v>
      </c>
    </row>
    <row r="371" spans="1:3" x14ac:dyDescent="0.3">
      <c r="A371" s="1">
        <v>1.5672737512083799E-7</v>
      </c>
      <c r="B371" s="1">
        <v>1.0722689999999999</v>
      </c>
      <c r="C371" s="1">
        <v>0</v>
      </c>
    </row>
    <row r="372" spans="1:3" x14ac:dyDescent="0.3">
      <c r="A372" s="1">
        <v>1.5701940307600201E-7</v>
      </c>
      <c r="B372" s="1">
        <v>1.0796330000000001</v>
      </c>
      <c r="C372" s="1">
        <v>0</v>
      </c>
    </row>
    <row r="373" spans="1:3" x14ac:dyDescent="0.3">
      <c r="A373" s="1">
        <v>1.57351570228537E-7</v>
      </c>
      <c r="B373" s="1">
        <v>1.0897969999999999</v>
      </c>
      <c r="C373" s="1">
        <v>0</v>
      </c>
    </row>
    <row r="374" spans="1:3" x14ac:dyDescent="0.3">
      <c r="A374" s="1">
        <v>1.5768129345706999E-7</v>
      </c>
      <c r="B374" s="1">
        <v>1.101335</v>
      </c>
      <c r="C374" s="1">
        <v>0</v>
      </c>
    </row>
    <row r="375" spans="1:3" x14ac:dyDescent="0.3">
      <c r="A375" s="1">
        <v>1.58033906663235E-7</v>
      </c>
      <c r="B375" s="1">
        <v>1.1149640000000001</v>
      </c>
      <c r="C375" s="1">
        <v>0</v>
      </c>
    </row>
    <row r="376" spans="1:3" x14ac:dyDescent="0.3">
      <c r="A376" s="1">
        <v>1.58369656678723E-7</v>
      </c>
      <c r="B376" s="1">
        <v>1.1288419999999999</v>
      </c>
      <c r="C376" s="1">
        <v>0</v>
      </c>
    </row>
    <row r="377" spans="1:3" x14ac:dyDescent="0.3">
      <c r="A377" s="1">
        <v>1.5873257993339701E-7</v>
      </c>
      <c r="B377" s="1">
        <v>1.144434</v>
      </c>
      <c r="C377" s="1">
        <v>0</v>
      </c>
    </row>
    <row r="378" spans="1:3" x14ac:dyDescent="0.3">
      <c r="A378" s="1">
        <v>1.5906764249055699E-7</v>
      </c>
      <c r="B378" s="1">
        <v>1.159003</v>
      </c>
      <c r="C378" s="1">
        <v>0</v>
      </c>
    </row>
    <row r="379" spans="1:3" x14ac:dyDescent="0.3">
      <c r="A379" s="1">
        <v>1.5935643287794099E-7</v>
      </c>
      <c r="B379" s="1">
        <v>1.171421</v>
      </c>
      <c r="C379" s="1">
        <v>0</v>
      </c>
    </row>
    <row r="380" spans="1:3" x14ac:dyDescent="0.3">
      <c r="A380" s="1">
        <v>1.59664547504548E-7</v>
      </c>
      <c r="B380" s="1">
        <v>1.1841839999999999</v>
      </c>
      <c r="C380" s="1">
        <v>0</v>
      </c>
    </row>
    <row r="381" spans="1:3" x14ac:dyDescent="0.3">
      <c r="A381" s="1">
        <v>1.6005659231235901E-7</v>
      </c>
      <c r="B381" s="1">
        <v>1.199416</v>
      </c>
      <c r="C381" s="1">
        <v>0</v>
      </c>
    </row>
    <row r="382" spans="1:3" x14ac:dyDescent="0.3">
      <c r="A382" s="1">
        <v>1.60410334680282E-7</v>
      </c>
      <c r="B382" s="1">
        <v>1.211856</v>
      </c>
      <c r="C382" s="1">
        <v>0</v>
      </c>
    </row>
    <row r="383" spans="1:3" x14ac:dyDescent="0.3">
      <c r="A383" s="1">
        <v>1.60773939989135E-7</v>
      </c>
      <c r="B383" s="1">
        <v>1.2229749999999999</v>
      </c>
      <c r="C383" s="1">
        <v>0</v>
      </c>
    </row>
    <row r="384" spans="1:3" x14ac:dyDescent="0.3">
      <c r="A384" s="1">
        <v>1.61106103997517E-7</v>
      </c>
      <c r="B384" s="1">
        <v>1.231401</v>
      </c>
      <c r="C384" s="1">
        <v>0</v>
      </c>
    </row>
    <row r="385" spans="1:3" x14ac:dyDescent="0.3">
      <c r="A385" s="1">
        <v>1.6145129775374E-7</v>
      </c>
      <c r="B385" s="1">
        <v>1.2381770000000001</v>
      </c>
      <c r="C385" s="1">
        <v>0</v>
      </c>
    </row>
    <row r="386" spans="1:3" x14ac:dyDescent="0.3">
      <c r="A386" s="1">
        <v>1.6179311840983401E-7</v>
      </c>
      <c r="B386" s="1">
        <v>1.242815</v>
      </c>
      <c r="C386" s="1">
        <v>0</v>
      </c>
    </row>
    <row r="387" spans="1:3" x14ac:dyDescent="0.3">
      <c r="A387" s="1">
        <v>1.6213895550283901E-7</v>
      </c>
      <c r="B387" s="1">
        <v>1.2452909999999999</v>
      </c>
      <c r="C387" s="1">
        <v>0</v>
      </c>
    </row>
    <row r="388" spans="1:3" x14ac:dyDescent="0.3">
      <c r="A388" s="1">
        <v>1.6249951261754701E-7</v>
      </c>
      <c r="B388" s="1">
        <v>1.2454799999999999</v>
      </c>
      <c r="C388" s="1">
        <v>0</v>
      </c>
    </row>
    <row r="389" spans="1:3" x14ac:dyDescent="0.3">
      <c r="A389" s="1">
        <v>1.62886593757282E-7</v>
      </c>
      <c r="B389" s="1">
        <v>1.243134</v>
      </c>
      <c r="C389" s="1">
        <v>0</v>
      </c>
    </row>
    <row r="390" spans="1:3" x14ac:dyDescent="0.3">
      <c r="A390" s="1">
        <v>1.6325599786463099E-7</v>
      </c>
      <c r="B390" s="1">
        <v>1.238588</v>
      </c>
      <c r="C390" s="1">
        <v>0</v>
      </c>
    </row>
    <row r="391" spans="1:3" x14ac:dyDescent="0.3">
      <c r="A391" s="1">
        <v>1.63607221370831E-7</v>
      </c>
      <c r="B391" s="1">
        <v>1.232294</v>
      </c>
      <c r="C391" s="1">
        <v>0</v>
      </c>
    </row>
    <row r="392" spans="1:3" x14ac:dyDescent="0.3">
      <c r="A392" s="1">
        <v>1.6394797807023299E-7</v>
      </c>
      <c r="B392" s="1">
        <v>1.2245870000000001</v>
      </c>
      <c r="C392" s="1">
        <v>0</v>
      </c>
    </row>
    <row r="393" spans="1:3" x14ac:dyDescent="0.3">
      <c r="A393" s="1">
        <v>1.6427221575148299E-7</v>
      </c>
      <c r="B393" s="1">
        <v>1.2160010000000001</v>
      </c>
      <c r="C393" s="1">
        <v>0</v>
      </c>
    </row>
    <row r="394" spans="1:3" x14ac:dyDescent="0.3">
      <c r="A394" s="1">
        <v>1.6463999436409799E-7</v>
      </c>
      <c r="B394" s="1">
        <v>1.205174</v>
      </c>
      <c r="C394" s="1">
        <v>0</v>
      </c>
    </row>
    <row r="395" spans="1:3" x14ac:dyDescent="0.3">
      <c r="A395" s="1">
        <v>1.6498676618303701E-7</v>
      </c>
      <c r="B395" s="1">
        <v>1.194277</v>
      </c>
      <c r="C395" s="1">
        <v>0</v>
      </c>
    </row>
    <row r="396" spans="1:3" x14ac:dyDescent="0.3">
      <c r="A396" s="1">
        <v>1.65346320384148E-7</v>
      </c>
      <c r="B396" s="1">
        <v>1.18262</v>
      </c>
      <c r="C396" s="1">
        <v>0</v>
      </c>
    </row>
    <row r="397" spans="1:3" x14ac:dyDescent="0.3">
      <c r="A397" s="1">
        <v>1.6568342817922E-7</v>
      </c>
      <c r="B397" s="1">
        <v>1.1717219999999999</v>
      </c>
      <c r="C397" s="1">
        <v>0</v>
      </c>
    </row>
    <row r="398" spans="1:3" x14ac:dyDescent="0.3">
      <c r="A398" s="1">
        <v>1.66030258977518E-7</v>
      </c>
      <c r="B398" s="1">
        <v>1.1608890000000001</v>
      </c>
      <c r="C398" s="1">
        <v>0</v>
      </c>
    </row>
    <row r="399" spans="1:3" x14ac:dyDescent="0.3">
      <c r="A399" s="1">
        <v>1.66370106476534E-7</v>
      </c>
      <c r="B399" s="1">
        <v>1.1509670000000001</v>
      </c>
      <c r="C399" s="1">
        <v>0</v>
      </c>
    </row>
    <row r="400" spans="1:3" x14ac:dyDescent="0.3">
      <c r="A400" s="1">
        <v>1.6670803805187901E-7</v>
      </c>
      <c r="B400" s="1">
        <v>1.142109</v>
      </c>
      <c r="C400" s="1">
        <v>0</v>
      </c>
    </row>
    <row r="401" spans="1:3" x14ac:dyDescent="0.3">
      <c r="A401" s="1">
        <v>1.6707985157030501E-7</v>
      </c>
      <c r="B401" s="1">
        <v>1.1337930000000001</v>
      </c>
      <c r="C401" s="1">
        <v>0</v>
      </c>
    </row>
    <row r="402" spans="1:3" x14ac:dyDescent="0.3">
      <c r="A402" s="1">
        <v>1.67453337215393E-7</v>
      </c>
      <c r="B402" s="1">
        <v>1.1271180000000001</v>
      </c>
      <c r="C402" s="1">
        <v>0</v>
      </c>
    </row>
    <row r="403" spans="1:3" x14ac:dyDescent="0.3">
      <c r="A403" s="1">
        <v>1.6779024391389699E-7</v>
      </c>
      <c r="B403" s="1">
        <v>1.1228039999999999</v>
      </c>
      <c r="C403" s="1">
        <v>0</v>
      </c>
    </row>
    <row r="404" spans="1:3" x14ac:dyDescent="0.3">
      <c r="A404" s="1">
        <v>1.6815159873208201E-7</v>
      </c>
      <c r="B404" s="1">
        <v>1.120079</v>
      </c>
      <c r="C404" s="1">
        <v>0</v>
      </c>
    </row>
    <row r="405" spans="1:3" x14ac:dyDescent="0.3">
      <c r="A405" s="1">
        <v>1.68489090580613E-7</v>
      </c>
      <c r="B405" s="1">
        <v>1.119324</v>
      </c>
      <c r="C405" s="1">
        <v>0</v>
      </c>
    </row>
    <row r="406" spans="1:3" x14ac:dyDescent="0.3">
      <c r="A406" s="1">
        <v>1.6883859644372701E-7</v>
      </c>
      <c r="B406" s="1">
        <v>1.1204289999999999</v>
      </c>
      <c r="C406" s="1">
        <v>0</v>
      </c>
    </row>
    <row r="407" spans="1:3" x14ac:dyDescent="0.3">
      <c r="A407" s="1">
        <v>1.69221237671682E-7</v>
      </c>
      <c r="B407" s="1">
        <v>1.1235679999999999</v>
      </c>
      <c r="C407" s="1">
        <v>0</v>
      </c>
    </row>
    <row r="408" spans="1:3" x14ac:dyDescent="0.3">
      <c r="A408" s="1">
        <v>1.6955278807795899E-7</v>
      </c>
      <c r="B408" s="1">
        <v>1.1278330000000001</v>
      </c>
      <c r="C408" s="1">
        <v>0</v>
      </c>
    </row>
    <row r="409" spans="1:3" x14ac:dyDescent="0.3">
      <c r="A409" s="1">
        <v>1.6990763253198E-7</v>
      </c>
      <c r="B409" s="1">
        <v>1.1338280000000001</v>
      </c>
      <c r="C409" s="1">
        <v>0</v>
      </c>
    </row>
    <row r="410" spans="1:3" x14ac:dyDescent="0.3">
      <c r="A410" s="1">
        <v>1.70232760595836E-7</v>
      </c>
      <c r="B410" s="1">
        <v>1.1403829999999999</v>
      </c>
      <c r="C410" s="1">
        <v>0</v>
      </c>
    </row>
    <row r="411" spans="1:3" x14ac:dyDescent="0.3">
      <c r="A411" s="1">
        <v>1.7061265703506001E-7</v>
      </c>
      <c r="B411" s="1">
        <v>1.148992</v>
      </c>
      <c r="C411" s="1">
        <v>0</v>
      </c>
    </row>
    <row r="412" spans="1:3" x14ac:dyDescent="0.3">
      <c r="A412" s="1">
        <v>1.7095480514941801E-7</v>
      </c>
      <c r="B412" s="1">
        <v>1.1572830000000001</v>
      </c>
      <c r="C412" s="1">
        <v>0</v>
      </c>
    </row>
    <row r="413" spans="1:3" x14ac:dyDescent="0.3">
      <c r="A413" s="1">
        <v>1.71284379529635E-7</v>
      </c>
      <c r="B413" s="1">
        <v>1.1654949999999999</v>
      </c>
      <c r="C413" s="1">
        <v>0</v>
      </c>
    </row>
    <row r="414" spans="1:3" x14ac:dyDescent="0.3">
      <c r="A414" s="1">
        <v>1.71651314631564E-7</v>
      </c>
      <c r="B414" s="1">
        <v>1.1745239999999999</v>
      </c>
      <c r="C414" s="1">
        <v>0</v>
      </c>
    </row>
    <row r="415" spans="1:3" x14ac:dyDescent="0.3">
      <c r="A415" s="1">
        <v>1.7202128705393899E-7</v>
      </c>
      <c r="B415" s="1">
        <v>1.1831739999999999</v>
      </c>
      <c r="C415" s="1">
        <v>0</v>
      </c>
    </row>
    <row r="416" spans="1:3" x14ac:dyDescent="0.3">
      <c r="A416" s="1">
        <v>1.72362747789417E-7</v>
      </c>
      <c r="B416" s="1">
        <v>1.1904509999999999</v>
      </c>
      <c r="C416" s="1">
        <v>0</v>
      </c>
    </row>
    <row r="417" spans="1:3" x14ac:dyDescent="0.3">
      <c r="A417" s="1">
        <v>1.7269571072987599E-7</v>
      </c>
      <c r="B417" s="1">
        <v>1.19662</v>
      </c>
      <c r="C417" s="1">
        <v>0</v>
      </c>
    </row>
    <row r="418" spans="1:3" x14ac:dyDescent="0.3">
      <c r="A418" s="1">
        <v>1.73035028681847E-7</v>
      </c>
      <c r="B418" s="1">
        <v>1.201754</v>
      </c>
      <c r="C418" s="1">
        <v>0</v>
      </c>
    </row>
    <row r="419" spans="1:3" x14ac:dyDescent="0.3">
      <c r="A419" s="1">
        <v>1.7338992064148301E-7</v>
      </c>
      <c r="B419" s="1">
        <v>1.205713</v>
      </c>
      <c r="C419" s="1">
        <v>0</v>
      </c>
    </row>
    <row r="420" spans="1:3" x14ac:dyDescent="0.3">
      <c r="A420" s="1">
        <v>1.7376693279650999E-7</v>
      </c>
      <c r="B420" s="1">
        <v>1.2082759999999999</v>
      </c>
      <c r="C420" s="1">
        <v>0</v>
      </c>
    </row>
    <row r="421" spans="1:3" x14ac:dyDescent="0.3">
      <c r="A421" s="1">
        <v>1.7411706726427399E-7</v>
      </c>
      <c r="B421" s="1">
        <v>1.2090780000000001</v>
      </c>
      <c r="C421" s="1">
        <v>0</v>
      </c>
    </row>
    <row r="422" spans="1:3" x14ac:dyDescent="0.3">
      <c r="A422" s="1">
        <v>1.7445214875914101E-7</v>
      </c>
      <c r="B422" s="1">
        <v>1.2083349999999999</v>
      </c>
      <c r="C422" s="1">
        <v>0</v>
      </c>
    </row>
    <row r="423" spans="1:3" x14ac:dyDescent="0.3">
      <c r="A423" s="1">
        <v>1.7481313336853699E-7</v>
      </c>
      <c r="B423" s="1">
        <v>1.206027</v>
      </c>
      <c r="C423" s="1">
        <v>0</v>
      </c>
    </row>
    <row r="424" spans="1:3" x14ac:dyDescent="0.3">
      <c r="A424" s="1">
        <v>1.75143994054766E-7</v>
      </c>
      <c r="B424" s="1">
        <v>1.2026889999999999</v>
      </c>
      <c r="C424" s="1">
        <v>0</v>
      </c>
    </row>
    <row r="425" spans="1:3" x14ac:dyDescent="0.3">
      <c r="A425" s="1">
        <v>1.7543588313008701E-7</v>
      </c>
      <c r="B425" s="1">
        <v>1.19879</v>
      </c>
      <c r="C425" s="1">
        <v>0</v>
      </c>
    </row>
    <row r="426" spans="1:3" x14ac:dyDescent="0.3">
      <c r="A426" s="1">
        <v>1.75784044304177E-7</v>
      </c>
      <c r="B426" s="1">
        <v>1.1932199999999999</v>
      </c>
      <c r="C426" s="1">
        <v>0</v>
      </c>
    </row>
    <row r="427" spans="1:3" x14ac:dyDescent="0.3">
      <c r="A427" s="1">
        <v>1.7610928334588601E-7</v>
      </c>
      <c r="B427" s="1">
        <v>1.1873610000000001</v>
      </c>
      <c r="C427" s="1">
        <v>0</v>
      </c>
    </row>
    <row r="428" spans="1:3" x14ac:dyDescent="0.3">
      <c r="A428" s="1">
        <v>1.7645250167501301E-7</v>
      </c>
      <c r="B428" s="1">
        <v>1.1807000000000001</v>
      </c>
      <c r="C428" s="1">
        <v>0</v>
      </c>
    </row>
    <row r="429" spans="1:3" x14ac:dyDescent="0.3">
      <c r="A429" s="1">
        <v>1.76814914002621E-7</v>
      </c>
      <c r="B429" s="1">
        <v>1.1734579999999999</v>
      </c>
      <c r="C429" s="1">
        <v>0</v>
      </c>
    </row>
    <row r="430" spans="1:3" x14ac:dyDescent="0.3">
      <c r="A430" s="1">
        <v>1.7717378523627699E-7</v>
      </c>
      <c r="B430" s="1">
        <v>1.166369</v>
      </c>
      <c r="C430" s="1">
        <v>0</v>
      </c>
    </row>
    <row r="431" spans="1:3" x14ac:dyDescent="0.3">
      <c r="A431" s="1">
        <v>1.7751347582012701E-7</v>
      </c>
      <c r="B431" s="1">
        <v>1.160026</v>
      </c>
      <c r="C431" s="1">
        <v>0</v>
      </c>
    </row>
    <row r="432" spans="1:3" x14ac:dyDescent="0.3">
      <c r="A432" s="1">
        <v>1.7788313979660601E-7</v>
      </c>
      <c r="B432" s="1">
        <v>1.153797</v>
      </c>
      <c r="C432" s="1">
        <v>0</v>
      </c>
    </row>
    <row r="433" spans="1:3" x14ac:dyDescent="0.3">
      <c r="A433" s="1">
        <v>1.7822562494010899E-7</v>
      </c>
      <c r="B433" s="1">
        <v>1.148852</v>
      </c>
      <c r="C433" s="1">
        <v>0</v>
      </c>
    </row>
    <row r="434" spans="1:3" x14ac:dyDescent="0.3">
      <c r="A434" s="1">
        <v>1.78542844257947E-7</v>
      </c>
      <c r="B434" s="1">
        <v>1.1451849999999999</v>
      </c>
      <c r="C434" s="1">
        <v>0</v>
      </c>
    </row>
    <row r="435" spans="1:3" x14ac:dyDescent="0.3">
      <c r="A435" s="1">
        <v>1.7886336970368799E-7</v>
      </c>
      <c r="B435" s="1">
        <v>1.14252</v>
      </c>
      <c r="C435" s="1">
        <v>0</v>
      </c>
    </row>
    <row r="436" spans="1:3" x14ac:dyDescent="0.3">
      <c r="A436" s="1">
        <v>1.79216706596227E-7</v>
      </c>
      <c r="B436" s="1">
        <v>1.1408510000000001</v>
      </c>
      <c r="C436" s="1">
        <v>0</v>
      </c>
    </row>
    <row r="437" spans="1:3" x14ac:dyDescent="0.3">
      <c r="A437" s="1">
        <v>1.79598287776797E-7</v>
      </c>
      <c r="B437" s="1">
        <v>1.1404810000000001</v>
      </c>
      <c r="C437" s="1">
        <v>0</v>
      </c>
    </row>
    <row r="438" spans="1:3" x14ac:dyDescent="0.3">
      <c r="A438" s="1">
        <v>1.7994266137840101E-7</v>
      </c>
      <c r="B438" s="1">
        <v>1.141438</v>
      </c>
      <c r="C438" s="1">
        <v>0</v>
      </c>
    </row>
    <row r="439" spans="1:3" x14ac:dyDescent="0.3">
      <c r="A439" s="1">
        <v>1.8028333122991699E-7</v>
      </c>
      <c r="B439" s="1">
        <v>1.1435930000000001</v>
      </c>
      <c r="C439" s="1">
        <v>0</v>
      </c>
    </row>
    <row r="440" spans="1:3" x14ac:dyDescent="0.3">
      <c r="A440" s="1">
        <v>1.8064833031061299E-7</v>
      </c>
      <c r="B440" s="1">
        <v>1.1470180000000001</v>
      </c>
      <c r="C440" s="1">
        <v>0</v>
      </c>
    </row>
    <row r="441" spans="1:3" x14ac:dyDescent="0.3">
      <c r="A441" s="1">
        <v>1.80974517133626E-7</v>
      </c>
      <c r="B441" s="1">
        <v>1.1509100000000001</v>
      </c>
      <c r="C441" s="1">
        <v>0</v>
      </c>
    </row>
    <row r="442" spans="1:3" x14ac:dyDescent="0.3">
      <c r="A442" s="1">
        <v>1.8130362391228199E-7</v>
      </c>
      <c r="B442" s="1">
        <v>1.1554869999999999</v>
      </c>
      <c r="C442" s="1">
        <v>0</v>
      </c>
    </row>
    <row r="443" spans="1:3" x14ac:dyDescent="0.3">
      <c r="A443" s="1">
        <v>1.8162895410784401E-7</v>
      </c>
      <c r="B443" s="1">
        <v>1.1604369999999999</v>
      </c>
      <c r="C443" s="1">
        <v>0</v>
      </c>
    </row>
    <row r="444" spans="1:3" x14ac:dyDescent="0.3">
      <c r="A444" s="1">
        <v>1.8196919044505701E-7</v>
      </c>
      <c r="B444" s="1">
        <v>1.16584</v>
      </c>
      <c r="C444" s="1">
        <v>0</v>
      </c>
    </row>
    <row r="445" spans="1:3" x14ac:dyDescent="0.3">
      <c r="A445" s="1">
        <v>1.8231845668748499E-7</v>
      </c>
      <c r="B445" s="1">
        <v>1.171376</v>
      </c>
      <c r="C445" s="1">
        <v>0</v>
      </c>
    </row>
    <row r="446" spans="1:3" x14ac:dyDescent="0.3">
      <c r="A446" s="1">
        <v>1.82671105190214E-7</v>
      </c>
      <c r="B446" s="1">
        <v>1.176695</v>
      </c>
      <c r="C446" s="1">
        <v>0</v>
      </c>
    </row>
    <row r="447" spans="1:3" x14ac:dyDescent="0.3">
      <c r="A447" s="1">
        <v>1.83055248729183E-7</v>
      </c>
      <c r="B447" s="1">
        <v>1.1819280000000001</v>
      </c>
      <c r="C447" s="1">
        <v>0</v>
      </c>
    </row>
    <row r="448" spans="1:3" x14ac:dyDescent="0.3">
      <c r="A448" s="1">
        <v>1.8340534364637801E-7</v>
      </c>
      <c r="B448" s="1">
        <v>1.185964</v>
      </c>
      <c r="C448" s="1">
        <v>0</v>
      </c>
    </row>
    <row r="449" spans="1:3" x14ac:dyDescent="0.3">
      <c r="A449" s="1">
        <v>1.83759014330967E-7</v>
      </c>
      <c r="B449" s="1">
        <v>1.1891430000000001</v>
      </c>
      <c r="C449" s="1">
        <v>0</v>
      </c>
    </row>
    <row r="450" spans="1:3" x14ac:dyDescent="0.3">
      <c r="A450" s="1">
        <v>1.8408612402338401E-7</v>
      </c>
      <c r="B450" s="1">
        <v>1.191154</v>
      </c>
      <c r="C450" s="1">
        <v>0</v>
      </c>
    </row>
    <row r="451" spans="1:3" x14ac:dyDescent="0.3">
      <c r="A451" s="1">
        <v>1.84432230284052E-7</v>
      </c>
      <c r="B451" s="1">
        <v>1.1922470000000001</v>
      </c>
      <c r="C451" s="1">
        <v>0</v>
      </c>
    </row>
    <row r="452" spans="1:3" x14ac:dyDescent="0.3">
      <c r="A452" s="1">
        <v>1.84751176872874E-7</v>
      </c>
      <c r="B452" s="1">
        <v>1.1922889999999999</v>
      </c>
      <c r="C452" s="1">
        <v>0</v>
      </c>
    </row>
    <row r="453" spans="1:3" x14ac:dyDescent="0.3">
      <c r="A453" s="1">
        <v>1.8509045063928601E-7</v>
      </c>
      <c r="B453" s="1">
        <v>1.191316</v>
      </c>
      <c r="C453" s="1">
        <v>0</v>
      </c>
    </row>
    <row r="454" spans="1:3" x14ac:dyDescent="0.3">
      <c r="A454" s="1">
        <v>1.8543211270251099E-7</v>
      </c>
      <c r="B454" s="1">
        <v>1.189378</v>
      </c>
      <c r="C454" s="1">
        <v>0</v>
      </c>
    </row>
    <row r="455" spans="1:3" x14ac:dyDescent="0.3">
      <c r="A455" s="1">
        <v>1.85781564963002E-7</v>
      </c>
      <c r="B455" s="1">
        <v>1.1865129999999999</v>
      </c>
      <c r="C455" s="1">
        <v>0</v>
      </c>
    </row>
    <row r="456" spans="1:3" x14ac:dyDescent="0.3">
      <c r="A456" s="1">
        <v>1.8611485306964701E-7</v>
      </c>
      <c r="B456" s="1">
        <v>1.183082</v>
      </c>
      <c r="C456" s="1">
        <v>0</v>
      </c>
    </row>
    <row r="457" spans="1:3" x14ac:dyDescent="0.3">
      <c r="A457" s="1">
        <v>1.86451281686432E-7</v>
      </c>
      <c r="B457" s="1">
        <v>1.179081</v>
      </c>
      <c r="C457" s="1">
        <v>0</v>
      </c>
    </row>
    <row r="458" spans="1:3" x14ac:dyDescent="0.3">
      <c r="A458" s="1">
        <v>1.86825311912973E-7</v>
      </c>
      <c r="B458" s="1">
        <v>1.174255</v>
      </c>
      <c r="C458" s="1">
        <v>0</v>
      </c>
    </row>
    <row r="459" spans="1:3" x14ac:dyDescent="0.3">
      <c r="A459" s="1">
        <v>1.87187207009992E-7</v>
      </c>
      <c r="B459" s="1">
        <v>1.169451</v>
      </c>
      <c r="C459" s="1">
        <v>0</v>
      </c>
    </row>
    <row r="460" spans="1:3" x14ac:dyDescent="0.3">
      <c r="A460" s="1">
        <v>1.8751307252981301E-7</v>
      </c>
      <c r="B460" s="1">
        <v>1.165206</v>
      </c>
      <c r="C460" s="1">
        <v>0</v>
      </c>
    </row>
    <row r="461" spans="1:3" x14ac:dyDescent="0.3">
      <c r="A461" s="1">
        <v>1.8783377960335801E-7</v>
      </c>
      <c r="B461" s="1">
        <v>1.1613230000000001</v>
      </c>
      <c r="C461" s="1">
        <v>0</v>
      </c>
    </row>
    <row r="462" spans="1:3" x14ac:dyDescent="0.3">
      <c r="A462" s="1">
        <v>1.8824001007997101E-7</v>
      </c>
      <c r="B462" s="1">
        <v>1.157022</v>
      </c>
      <c r="C462" s="1">
        <v>0</v>
      </c>
    </row>
    <row r="463" spans="1:3" x14ac:dyDescent="0.3">
      <c r="A463" s="1">
        <v>1.88620869995751E-7</v>
      </c>
      <c r="B463" s="1">
        <v>1.153769</v>
      </c>
      <c r="C463" s="1">
        <v>0</v>
      </c>
    </row>
    <row r="464" spans="1:3" x14ac:dyDescent="0.3">
      <c r="A464" s="1">
        <v>1.8897125866938E-7</v>
      </c>
      <c r="B464" s="1">
        <v>1.15164</v>
      </c>
      <c r="C464" s="1">
        <v>0</v>
      </c>
    </row>
    <row r="465" spans="1:3" x14ac:dyDescent="0.3">
      <c r="A465" s="1">
        <v>1.8931816739112699E-7</v>
      </c>
      <c r="B465" s="1">
        <v>1.1504639999999999</v>
      </c>
      <c r="C465" s="1">
        <v>0</v>
      </c>
    </row>
    <row r="466" spans="1:3" x14ac:dyDescent="0.3">
      <c r="A466" s="1">
        <v>1.89692109598119E-7</v>
      </c>
      <c r="B466" s="1">
        <v>1.1502129999999999</v>
      </c>
      <c r="C466" s="1">
        <v>0</v>
      </c>
    </row>
    <row r="467" spans="1:3" x14ac:dyDescent="0.3">
      <c r="A467" s="1">
        <v>1.9003166140987599E-7</v>
      </c>
      <c r="B467" s="1">
        <v>1.1508799999999999</v>
      </c>
      <c r="C467" s="1">
        <v>0</v>
      </c>
    </row>
    <row r="468" spans="1:3" x14ac:dyDescent="0.3">
      <c r="A468" s="1">
        <v>1.9035955775795801E-7</v>
      </c>
      <c r="B468" s="1">
        <v>1.1523380000000001</v>
      </c>
      <c r="C468" s="1">
        <v>0</v>
      </c>
    </row>
    <row r="469" spans="1:3" x14ac:dyDescent="0.3">
      <c r="A469" s="1">
        <v>1.90710162768962E-7</v>
      </c>
      <c r="B469" s="1">
        <v>1.1546609999999999</v>
      </c>
      <c r="C469" s="1">
        <v>0</v>
      </c>
    </row>
    <row r="470" spans="1:3" x14ac:dyDescent="0.3">
      <c r="A470" s="1">
        <v>1.91088342615509E-7</v>
      </c>
      <c r="B470" s="1">
        <v>1.1578459999999999</v>
      </c>
      <c r="C470" s="1">
        <v>0</v>
      </c>
    </row>
    <row r="471" spans="1:3" x14ac:dyDescent="0.3">
      <c r="A471" s="1">
        <v>1.91429880957098E-7</v>
      </c>
      <c r="B471" s="1">
        <v>1.1611819999999999</v>
      </c>
      <c r="C471" s="1">
        <v>0</v>
      </c>
    </row>
    <row r="472" spans="1:3" x14ac:dyDescent="0.3">
      <c r="A472" s="1">
        <v>1.9181376410797999E-7</v>
      </c>
      <c r="B472" s="1">
        <v>1.1652340000000001</v>
      </c>
      <c r="C472" s="1">
        <v>0</v>
      </c>
    </row>
    <row r="473" spans="1:3" x14ac:dyDescent="0.3">
      <c r="A473" s="1">
        <v>1.9219255769451301E-7</v>
      </c>
      <c r="B473" s="1">
        <v>1.169295</v>
      </c>
      <c r="C473" s="1">
        <v>0</v>
      </c>
    </row>
    <row r="474" spans="1:3" x14ac:dyDescent="0.3">
      <c r="A474" s="1">
        <v>1.9252152463066601E-7</v>
      </c>
      <c r="B474" s="1">
        <v>1.172688</v>
      </c>
      <c r="C474" s="1">
        <v>0</v>
      </c>
    </row>
    <row r="475" spans="1:3" x14ac:dyDescent="0.3">
      <c r="A475" s="1">
        <v>1.9285290326618101E-7</v>
      </c>
      <c r="B475" s="1">
        <v>1.1757850000000001</v>
      </c>
      <c r="C475" s="1">
        <v>0</v>
      </c>
    </row>
    <row r="476" spans="1:3" x14ac:dyDescent="0.3">
      <c r="A476" s="1">
        <v>1.9322995605681099E-7</v>
      </c>
      <c r="B476" s="1">
        <v>1.178787</v>
      </c>
      <c r="C476" s="1">
        <v>0</v>
      </c>
    </row>
    <row r="477" spans="1:3" x14ac:dyDescent="0.3">
      <c r="A477" s="1">
        <v>1.9355469673660399E-7</v>
      </c>
      <c r="B477" s="1">
        <v>1.1807939999999999</v>
      </c>
      <c r="C477" s="1">
        <v>0</v>
      </c>
    </row>
    <row r="478" spans="1:3" x14ac:dyDescent="0.3">
      <c r="A478" s="1">
        <v>1.9390170314103101E-7</v>
      </c>
      <c r="B478" s="1">
        <v>1.182229</v>
      </c>
      <c r="C478" s="1">
        <v>0</v>
      </c>
    </row>
    <row r="479" spans="1:3" x14ac:dyDescent="0.3">
      <c r="A479" s="1">
        <v>1.94231377945567E-7</v>
      </c>
      <c r="B479" s="1">
        <v>1.1828419999999999</v>
      </c>
      <c r="C479" s="1">
        <v>0</v>
      </c>
    </row>
    <row r="480" spans="1:3" x14ac:dyDescent="0.3">
      <c r="A480" s="1">
        <v>1.9464072760077899E-7</v>
      </c>
      <c r="B480" s="1">
        <v>1.1826190000000001</v>
      </c>
      <c r="C480" s="1">
        <v>0</v>
      </c>
    </row>
    <row r="481" spans="1:3" x14ac:dyDescent="0.3">
      <c r="A481" s="1">
        <v>1.95019879179684E-7</v>
      </c>
      <c r="B481" s="1">
        <v>1.1815359999999999</v>
      </c>
      <c r="C481" s="1">
        <v>0</v>
      </c>
    </row>
    <row r="482" spans="1:3" x14ac:dyDescent="0.3">
      <c r="A482" s="1">
        <v>1.95362566455518E-7</v>
      </c>
      <c r="B482" s="1">
        <v>1.1798280000000001</v>
      </c>
      <c r="C482" s="1">
        <v>0</v>
      </c>
    </row>
    <row r="483" spans="1:3" x14ac:dyDescent="0.3">
      <c r="A483" s="1">
        <v>1.9571128704258099E-7</v>
      </c>
      <c r="B483" s="1">
        <v>1.1774849999999999</v>
      </c>
      <c r="C483" s="1">
        <v>0</v>
      </c>
    </row>
    <row r="484" spans="1:3" x14ac:dyDescent="0.3">
      <c r="A484" s="1">
        <v>1.96076655092206E-7</v>
      </c>
      <c r="B484" s="1">
        <v>1.1745570000000001</v>
      </c>
      <c r="C484" s="1">
        <v>0</v>
      </c>
    </row>
    <row r="485" spans="1:3" x14ac:dyDescent="0.3">
      <c r="A485" s="1">
        <v>1.9642658341370099E-7</v>
      </c>
      <c r="B485" s="1">
        <v>1.171462</v>
      </c>
      <c r="C485" s="1">
        <v>0</v>
      </c>
    </row>
    <row r="486" spans="1:3" x14ac:dyDescent="0.3">
      <c r="A486" s="1">
        <v>1.96747183779193E-7</v>
      </c>
      <c r="B486" s="1">
        <v>1.1685140000000001</v>
      </c>
      <c r="C486" s="1">
        <v>0</v>
      </c>
    </row>
    <row r="487" spans="1:3" x14ac:dyDescent="0.3">
      <c r="A487" s="1">
        <v>1.9709713787855401E-7</v>
      </c>
      <c r="B487" s="1">
        <v>1.1653439999999999</v>
      </c>
      <c r="C487" s="1">
        <v>0</v>
      </c>
    </row>
    <row r="488" spans="1:3" x14ac:dyDescent="0.3">
      <c r="A488" s="1">
        <v>1.9743680287453999E-7</v>
      </c>
      <c r="B488" s="1">
        <v>1.162469</v>
      </c>
      <c r="C488" s="1">
        <v>0</v>
      </c>
    </row>
    <row r="489" spans="1:3" x14ac:dyDescent="0.3">
      <c r="A489" s="1">
        <v>1.97779744601595E-7</v>
      </c>
      <c r="B489" s="1">
        <v>1.1599390000000001</v>
      </c>
      <c r="C489" s="1">
        <v>0</v>
      </c>
    </row>
    <row r="490" spans="1:3" x14ac:dyDescent="0.3">
      <c r="A490" s="1">
        <v>1.98180122493634E-7</v>
      </c>
      <c r="B490" s="1">
        <v>1.1575800000000001</v>
      </c>
      <c r="C490" s="1">
        <v>0</v>
      </c>
    </row>
    <row r="491" spans="1:3" x14ac:dyDescent="0.3">
      <c r="A491" s="1">
        <v>1.98550364409777E-7</v>
      </c>
      <c r="B491" s="1">
        <v>1.156048</v>
      </c>
      <c r="C491" s="1">
        <v>0</v>
      </c>
    </row>
    <row r="492" spans="1:3" x14ac:dyDescent="0.3">
      <c r="A492" s="1">
        <v>1.98870517206592E-7</v>
      </c>
      <c r="B492" s="1">
        <v>1.1553359999999999</v>
      </c>
      <c r="C492" s="1">
        <v>0</v>
      </c>
    </row>
    <row r="493" spans="1:3" x14ac:dyDescent="0.3">
      <c r="A493" s="1">
        <v>1.9919455380592199E-7</v>
      </c>
      <c r="B493" s="1">
        <v>1.155251</v>
      </c>
      <c r="C493" s="1">
        <v>0</v>
      </c>
    </row>
    <row r="494" spans="1:3" x14ac:dyDescent="0.3">
      <c r="A494" s="1">
        <v>1.9957313778720601E-7</v>
      </c>
      <c r="B494" s="1">
        <v>1.155875</v>
      </c>
      <c r="C494" s="1">
        <v>0</v>
      </c>
    </row>
    <row r="495" spans="1:3" x14ac:dyDescent="0.3">
      <c r="A495" s="1">
        <v>1.9993489610869999E-7</v>
      </c>
      <c r="B495" s="1">
        <v>1.1571229999999999</v>
      </c>
      <c r="C495" s="1">
        <v>0</v>
      </c>
    </row>
    <row r="496" spans="1:3" x14ac:dyDescent="0.3">
      <c r="A496" s="1">
        <v>2.0028853550599801E-7</v>
      </c>
      <c r="B496" s="1">
        <v>1.158911</v>
      </c>
      <c r="C496" s="1">
        <v>0</v>
      </c>
    </row>
    <row r="497" spans="1:3" x14ac:dyDescent="0.3">
      <c r="A497" s="1">
        <v>2.0066514505190801E-7</v>
      </c>
      <c r="B497" s="1">
        <v>1.161281</v>
      </c>
      <c r="C497" s="1">
        <v>0</v>
      </c>
    </row>
    <row r="498" spans="1:3" x14ac:dyDescent="0.3">
      <c r="A498" s="1">
        <v>2.0104181203193501E-7</v>
      </c>
      <c r="B498" s="1">
        <v>1.163956</v>
      </c>
      <c r="C498" s="1">
        <v>0</v>
      </c>
    </row>
    <row r="499" spans="1:3" x14ac:dyDescent="0.3">
      <c r="A499" s="1">
        <v>2.0137060277577601E-7</v>
      </c>
      <c r="B499" s="1">
        <v>1.1664099999999999</v>
      </c>
      <c r="C499" s="1">
        <v>0</v>
      </c>
    </row>
    <row r="500" spans="1:3" x14ac:dyDescent="0.3">
      <c r="A500" s="1">
        <v>2.0170213726740699E-7</v>
      </c>
      <c r="B500" s="1">
        <v>1.1688559999999999</v>
      </c>
      <c r="C500" s="1">
        <v>0</v>
      </c>
    </row>
    <row r="501" spans="1:3" x14ac:dyDescent="0.3">
      <c r="A501" s="1">
        <v>2.0206626203023299E-7</v>
      </c>
      <c r="B501" s="1">
        <v>1.1713640000000001</v>
      </c>
      <c r="C501" s="1">
        <v>0</v>
      </c>
    </row>
    <row r="502" spans="1:3" x14ac:dyDescent="0.3">
      <c r="A502" s="1">
        <v>2.02384413130601E-7</v>
      </c>
      <c r="B502" s="1">
        <v>1.173278</v>
      </c>
      <c r="C502" s="1">
        <v>0</v>
      </c>
    </row>
    <row r="503" spans="1:3" x14ac:dyDescent="0.3">
      <c r="A503" s="1">
        <v>2.02743128274225E-7</v>
      </c>
      <c r="B503" s="1">
        <v>1.175014</v>
      </c>
      <c r="C503" s="1">
        <v>0</v>
      </c>
    </row>
    <row r="504" spans="1:3" x14ac:dyDescent="0.3">
      <c r="A504" s="1">
        <v>2.0307068441062399E-7</v>
      </c>
      <c r="B504" s="1">
        <v>1.176126</v>
      </c>
      <c r="C504" s="1">
        <v>0</v>
      </c>
    </row>
    <row r="505" spans="1:3" x14ac:dyDescent="0.3">
      <c r="A505" s="1">
        <v>2.0344792997568999E-7</v>
      </c>
      <c r="B505" s="1">
        <v>1.1767970000000001</v>
      </c>
      <c r="C505" s="1">
        <v>0</v>
      </c>
    </row>
    <row r="506" spans="1:3" x14ac:dyDescent="0.3">
      <c r="A506" s="1">
        <v>2.03783264384673E-7</v>
      </c>
      <c r="B506" s="1">
        <v>1.17683</v>
      </c>
      <c r="C506" s="1">
        <v>0</v>
      </c>
    </row>
    <row r="507" spans="1:3" x14ac:dyDescent="0.3">
      <c r="A507" s="1">
        <v>2.04130435250777E-7</v>
      </c>
      <c r="B507" s="1">
        <v>1.1762919999999999</v>
      </c>
      <c r="C507" s="1">
        <v>0</v>
      </c>
    </row>
    <row r="508" spans="1:3" x14ac:dyDescent="0.3">
      <c r="A508" s="1">
        <v>2.04455355809058E-7</v>
      </c>
      <c r="B508" s="1">
        <v>1.175305</v>
      </c>
      <c r="C508" s="1">
        <v>0</v>
      </c>
    </row>
    <row r="509" spans="1:3" x14ac:dyDescent="0.3">
      <c r="A509" s="1">
        <v>2.0479672438440299E-7</v>
      </c>
      <c r="B509" s="1">
        <v>1.1738280000000001</v>
      </c>
      <c r="C509" s="1">
        <v>0</v>
      </c>
    </row>
    <row r="510" spans="1:3" x14ac:dyDescent="0.3">
      <c r="A510" s="1">
        <v>2.0511509072473E-7</v>
      </c>
      <c r="B510" s="1">
        <v>1.1721250000000001</v>
      </c>
      <c r="C510" s="1">
        <v>0</v>
      </c>
    </row>
    <row r="511" spans="1:3" x14ac:dyDescent="0.3">
      <c r="A511" s="1">
        <v>2.05456467450506E-7</v>
      </c>
      <c r="B511" s="1">
        <v>1.1700470000000001</v>
      </c>
      <c r="C511" s="1">
        <v>0</v>
      </c>
    </row>
    <row r="512" spans="1:3" x14ac:dyDescent="0.3">
      <c r="A512" s="1">
        <v>2.0583618171223201E-7</v>
      </c>
      <c r="B512" s="1">
        <v>1.1675899999999999</v>
      </c>
      <c r="C512" s="1">
        <v>0</v>
      </c>
    </row>
    <row r="513" spans="1:3" x14ac:dyDescent="0.3">
      <c r="A513" s="1">
        <v>2.0620346990581501E-7</v>
      </c>
      <c r="B513" s="1">
        <v>1.165214</v>
      </c>
      <c r="C513" s="1">
        <v>0</v>
      </c>
    </row>
    <row r="514" spans="1:3" x14ac:dyDescent="0.3">
      <c r="A514" s="1">
        <v>2.06561098614946E-7</v>
      </c>
      <c r="B514" s="1">
        <v>1.163035</v>
      </c>
      <c r="C514" s="1">
        <v>0</v>
      </c>
    </row>
    <row r="515" spans="1:3" x14ac:dyDescent="0.3">
      <c r="A515" s="1">
        <v>2.0688597242485499E-7</v>
      </c>
      <c r="B515" s="1">
        <v>1.161294</v>
      </c>
      <c r="C515" s="1">
        <v>0</v>
      </c>
    </row>
    <row r="516" spans="1:3" x14ac:dyDescent="0.3">
      <c r="A516" s="1">
        <v>2.0724473321254501E-7</v>
      </c>
      <c r="B516" s="1">
        <v>1.1597310000000001</v>
      </c>
      <c r="C516" s="1">
        <v>0</v>
      </c>
    </row>
    <row r="517" spans="1:3" x14ac:dyDescent="0.3">
      <c r="A517" s="1">
        <v>2.07577573905803E-7</v>
      </c>
      <c r="B517" s="1">
        <v>1.158682</v>
      </c>
      <c r="C517" s="1">
        <v>0</v>
      </c>
    </row>
    <row r="518" spans="1:3" x14ac:dyDescent="0.3">
      <c r="A518" s="1">
        <v>2.07916164031161E-7</v>
      </c>
      <c r="B518" s="1">
        <v>1.158083</v>
      </c>
      <c r="C518" s="1">
        <v>0</v>
      </c>
    </row>
    <row r="519" spans="1:3" x14ac:dyDescent="0.3">
      <c r="A519" s="1">
        <v>2.0827358283380001E-7</v>
      </c>
      <c r="B519" s="1">
        <v>1.1579729999999999</v>
      </c>
      <c r="C519" s="1">
        <v>0</v>
      </c>
    </row>
    <row r="520" spans="1:3" x14ac:dyDescent="0.3">
      <c r="A520" s="1">
        <v>2.0865505937905901E-7</v>
      </c>
      <c r="B520" s="1">
        <v>1.158417</v>
      </c>
      <c r="C520" s="1">
        <v>0</v>
      </c>
    </row>
    <row r="521" spans="1:3" x14ac:dyDescent="0.3">
      <c r="A521" s="1">
        <v>2.0902407352644599E-7</v>
      </c>
      <c r="B521" s="1">
        <v>1.1593500000000001</v>
      </c>
      <c r="C521" s="1">
        <v>0</v>
      </c>
    </row>
    <row r="522" spans="1:3" x14ac:dyDescent="0.3">
      <c r="A522" s="1">
        <v>2.09378587582957E-7</v>
      </c>
      <c r="B522" s="1">
        <v>1.1606609999999999</v>
      </c>
      <c r="C522" s="1">
        <v>0</v>
      </c>
    </row>
    <row r="523" spans="1:3" x14ac:dyDescent="0.3">
      <c r="A523" s="1">
        <v>2.0975621072964999E-7</v>
      </c>
      <c r="B523" s="1">
        <v>1.162388</v>
      </c>
      <c r="C523" s="1">
        <v>0</v>
      </c>
    </row>
    <row r="524" spans="1:3" x14ac:dyDescent="0.3">
      <c r="A524" s="1">
        <v>2.1013959464187599E-7</v>
      </c>
      <c r="B524" s="1">
        <v>1.1643460000000001</v>
      </c>
      <c r="C524" s="1">
        <v>0</v>
      </c>
    </row>
    <row r="525" spans="1:3" x14ac:dyDescent="0.3">
      <c r="A525" s="1">
        <v>2.1052571196690701E-7</v>
      </c>
      <c r="B525" s="1">
        <v>1.1663779999999999</v>
      </c>
      <c r="C525" s="1">
        <v>0</v>
      </c>
    </row>
    <row r="526" spans="1:3" x14ac:dyDescent="0.3">
      <c r="A526" s="1">
        <v>2.1093186382912501E-7</v>
      </c>
      <c r="B526" s="1">
        <v>1.1684140000000001</v>
      </c>
      <c r="C526" s="1">
        <v>0</v>
      </c>
    </row>
    <row r="527" spans="1:3" x14ac:dyDescent="0.3">
      <c r="A527" s="1">
        <v>2.11307192424764E-7</v>
      </c>
      <c r="B527" s="1">
        <v>1.1700600000000001</v>
      </c>
      <c r="C527" s="1">
        <v>0</v>
      </c>
    </row>
    <row r="528" spans="1:3" x14ac:dyDescent="0.3">
      <c r="A528" s="1">
        <v>2.1170261382475299E-7</v>
      </c>
      <c r="B528" s="1">
        <v>1.1714249999999999</v>
      </c>
      <c r="C528" s="1">
        <v>0</v>
      </c>
    </row>
    <row r="529" spans="1:3" x14ac:dyDescent="0.3">
      <c r="A529" s="1">
        <v>2.12062403048982E-7</v>
      </c>
      <c r="B529" s="1">
        <v>1.172247</v>
      </c>
      <c r="C529" s="1">
        <v>0</v>
      </c>
    </row>
    <row r="530" spans="1:3" x14ac:dyDescent="0.3">
      <c r="A530" s="1">
        <v>2.1245355940827199E-7</v>
      </c>
      <c r="B530" s="1">
        <v>1.172634</v>
      </c>
      <c r="C530" s="1">
        <v>0</v>
      </c>
    </row>
    <row r="531" spans="1:3" x14ac:dyDescent="0.3">
      <c r="A531" s="1">
        <v>2.1281286143035101E-7</v>
      </c>
      <c r="B531" s="1">
        <v>1.1725080000000001</v>
      </c>
      <c r="C531" s="1">
        <v>0</v>
      </c>
    </row>
    <row r="532" spans="1:3" x14ac:dyDescent="0.3">
      <c r="A532" s="1">
        <v>2.13207892635082E-7</v>
      </c>
      <c r="B532" s="1">
        <v>1.1718519999999999</v>
      </c>
      <c r="C532" s="1">
        <v>0</v>
      </c>
    </row>
    <row r="533" spans="1:3" x14ac:dyDescent="0.3">
      <c r="A533" s="1">
        <v>2.13596125077012E-7</v>
      </c>
      <c r="B533" s="1">
        <v>1.170757</v>
      </c>
      <c r="C533" s="1">
        <v>0</v>
      </c>
    </row>
    <row r="534" spans="1:3" x14ac:dyDescent="0.3">
      <c r="A534" s="1">
        <v>2.13992401662398E-7</v>
      </c>
      <c r="B534" s="1">
        <v>1.1692640000000001</v>
      </c>
      <c r="C534" s="1">
        <v>0</v>
      </c>
    </row>
    <row r="535" spans="1:3" x14ac:dyDescent="0.3">
      <c r="A535" s="1">
        <v>2.14383918314448E-7</v>
      </c>
      <c r="B535" s="1">
        <v>1.1675409999999999</v>
      </c>
      <c r="C535" s="1">
        <v>0</v>
      </c>
    </row>
    <row r="536" spans="1:3" x14ac:dyDescent="0.3">
      <c r="A536" s="1">
        <v>2.14761713782091E-7</v>
      </c>
      <c r="B536" s="1">
        <v>1.165772</v>
      </c>
      <c r="C536" s="1">
        <v>0</v>
      </c>
    </row>
    <row r="537" spans="1:3" x14ac:dyDescent="0.3">
      <c r="A537" s="1">
        <v>2.15150796600432E-7</v>
      </c>
      <c r="B537" s="1">
        <v>1.1639740000000001</v>
      </c>
      <c r="C537" s="1">
        <v>0</v>
      </c>
    </row>
    <row r="538" spans="1:3" x14ac:dyDescent="0.3">
      <c r="A538" s="1">
        <v>2.1551483491453101E-7</v>
      </c>
      <c r="B538" s="1">
        <v>1.162439</v>
      </c>
      <c r="C538" s="1">
        <v>0</v>
      </c>
    </row>
    <row r="539" spans="1:3" x14ac:dyDescent="0.3">
      <c r="A539" s="1">
        <v>2.15905295317579E-7</v>
      </c>
      <c r="B539" s="1">
        <v>1.161065</v>
      </c>
      <c r="C539" s="1">
        <v>0</v>
      </c>
    </row>
    <row r="540" spans="1:3" x14ac:dyDescent="0.3">
      <c r="A540" s="1">
        <v>2.1628912972082999E-7</v>
      </c>
      <c r="B540" s="1">
        <v>1.160074</v>
      </c>
      <c r="C540" s="1">
        <v>0</v>
      </c>
    </row>
    <row r="541" spans="1:3" x14ac:dyDescent="0.3">
      <c r="A541" s="1">
        <v>2.16675878051576E-7</v>
      </c>
      <c r="B541" s="1">
        <v>1.1595059999999999</v>
      </c>
      <c r="C541" s="1">
        <v>0</v>
      </c>
    </row>
    <row r="542" spans="1:3" x14ac:dyDescent="0.3">
      <c r="A542" s="1">
        <v>2.1707446345176901E-7</v>
      </c>
      <c r="B542" s="1">
        <v>1.1593960000000001</v>
      </c>
      <c r="C542" s="1">
        <v>0</v>
      </c>
    </row>
    <row r="543" spans="1:3" x14ac:dyDescent="0.3">
      <c r="A543" s="1">
        <v>2.1746702865578301E-7</v>
      </c>
      <c r="B543" s="1">
        <v>1.1597500000000001</v>
      </c>
      <c r="C543" s="1">
        <v>0</v>
      </c>
    </row>
    <row r="544" spans="1:3" x14ac:dyDescent="0.3">
      <c r="A544" s="1">
        <v>2.1786640460309501E-7</v>
      </c>
      <c r="B544" s="1">
        <v>1.1605319999999999</v>
      </c>
      <c r="C544" s="1">
        <v>0</v>
      </c>
    </row>
    <row r="545" spans="1:3" x14ac:dyDescent="0.3">
      <c r="A545" s="1">
        <v>2.1823346666348399E-7</v>
      </c>
      <c r="B545" s="1">
        <v>1.161565</v>
      </c>
      <c r="C545" s="1">
        <v>0</v>
      </c>
    </row>
    <row r="546" spans="1:3" x14ac:dyDescent="0.3">
      <c r="A546" s="1">
        <v>2.1861917205961801E-7</v>
      </c>
      <c r="B546" s="1">
        <v>1.1628810000000001</v>
      </c>
      <c r="C546" s="1">
        <v>0</v>
      </c>
    </row>
    <row r="547" spans="1:3" x14ac:dyDescent="0.3">
      <c r="A547" s="1">
        <v>2.1898491624894601E-7</v>
      </c>
      <c r="B547" s="1">
        <v>1.1642399999999999</v>
      </c>
      <c r="C547" s="1">
        <v>0</v>
      </c>
    </row>
    <row r="548" spans="1:3" x14ac:dyDescent="0.3">
      <c r="A548" s="1">
        <v>2.1937771099238499E-7</v>
      </c>
      <c r="B548" s="1">
        <v>1.1657059999999999</v>
      </c>
      <c r="C548" s="1">
        <v>0</v>
      </c>
    </row>
    <row r="549" spans="1:3" x14ac:dyDescent="0.3">
      <c r="A549" s="1">
        <v>2.1974901206198601E-7</v>
      </c>
      <c r="B549" s="1">
        <v>1.1669830000000001</v>
      </c>
      <c r="C549" s="1">
        <v>0</v>
      </c>
    </row>
    <row r="550" spans="1:3" x14ac:dyDescent="0.3">
      <c r="A550" s="1">
        <v>2.20152005742962E-7</v>
      </c>
      <c r="B550" s="1">
        <v>1.16814</v>
      </c>
      <c r="C550" s="1">
        <v>0</v>
      </c>
    </row>
    <row r="551" spans="1:3" x14ac:dyDescent="0.3">
      <c r="A551" s="1">
        <v>2.20553080631008E-7</v>
      </c>
      <c r="B551" s="1">
        <v>1.168974</v>
      </c>
      <c r="C551" s="1">
        <v>0</v>
      </c>
    </row>
    <row r="552" spans="1:3" x14ac:dyDescent="0.3">
      <c r="A552" s="1">
        <v>2.2093350892127901E-7</v>
      </c>
      <c r="B552" s="1">
        <v>1.1694040000000001</v>
      </c>
      <c r="C552" s="1">
        <v>0</v>
      </c>
    </row>
    <row r="553" spans="1:3" x14ac:dyDescent="0.3">
      <c r="A553" s="1">
        <v>2.2131287386652101E-7</v>
      </c>
      <c r="B553" s="1">
        <v>1.1694469999999999</v>
      </c>
      <c r="C553" s="1">
        <v>0</v>
      </c>
    </row>
    <row r="554" spans="1:3" x14ac:dyDescent="0.3">
      <c r="A554" s="1">
        <v>2.2170267164190601E-7</v>
      </c>
      <c r="B554" s="1">
        <v>1.1691009999999999</v>
      </c>
      <c r="C554" s="1">
        <v>0</v>
      </c>
    </row>
    <row r="555" spans="1:3" x14ac:dyDescent="0.3">
      <c r="A555" s="1">
        <v>2.2208163854151401E-7</v>
      </c>
      <c r="B555" s="1">
        <v>1.16842</v>
      </c>
      <c r="C555" s="1">
        <v>0</v>
      </c>
    </row>
    <row r="556" spans="1:3" x14ac:dyDescent="0.3">
      <c r="A556" s="1">
        <v>2.2245794897304799E-7</v>
      </c>
      <c r="B556" s="1">
        <v>1.167456</v>
      </c>
      <c r="C556" s="1">
        <v>0</v>
      </c>
    </row>
    <row r="557" spans="1:3" x14ac:dyDescent="0.3">
      <c r="A557" s="1">
        <v>2.2284571596892899E-7</v>
      </c>
      <c r="B557" s="1">
        <v>1.166248</v>
      </c>
      <c r="C557" s="1">
        <v>0</v>
      </c>
    </row>
    <row r="558" spans="1:3" x14ac:dyDescent="0.3">
      <c r="A558" s="1">
        <v>2.2325046390515299E-7</v>
      </c>
      <c r="B558" s="1">
        <v>1.164863</v>
      </c>
      <c r="C558" s="1">
        <v>0</v>
      </c>
    </row>
    <row r="559" spans="1:3" x14ac:dyDescent="0.3">
      <c r="A559" s="1">
        <v>2.2364124442388001E-7</v>
      </c>
      <c r="B559" s="1">
        <v>1.1635169999999999</v>
      </c>
      <c r="C559" s="1">
        <v>0</v>
      </c>
    </row>
    <row r="560" spans="1:3" x14ac:dyDescent="0.3">
      <c r="A560" s="1">
        <v>2.2406655919889001E-7</v>
      </c>
      <c r="B560" s="1">
        <v>1.162164</v>
      </c>
      <c r="C560" s="1">
        <v>0</v>
      </c>
    </row>
    <row r="561" spans="1:3" x14ac:dyDescent="0.3">
      <c r="A561" s="1">
        <v>2.2449746388308001E-7</v>
      </c>
      <c r="B561" s="1">
        <v>1.161011</v>
      </c>
      <c r="C561" s="1">
        <v>0</v>
      </c>
    </row>
    <row r="562" spans="1:3" x14ac:dyDescent="0.3">
      <c r="A562" s="1">
        <v>2.2486081559133499E-7</v>
      </c>
      <c r="B562" s="1">
        <v>1.1602859999999999</v>
      </c>
      <c r="C562" s="1">
        <v>0</v>
      </c>
    </row>
    <row r="563" spans="1:3" x14ac:dyDescent="0.3">
      <c r="A563" s="1">
        <v>2.2521581708063401E-7</v>
      </c>
      <c r="B563" s="1">
        <v>1.159859</v>
      </c>
      <c r="C563" s="1">
        <v>0</v>
      </c>
    </row>
    <row r="564" spans="1:3" x14ac:dyDescent="0.3">
      <c r="A564" s="1">
        <v>2.2559834792080401E-7</v>
      </c>
      <c r="B564" s="1">
        <v>1.1597150000000001</v>
      </c>
      <c r="C564" s="1">
        <v>0</v>
      </c>
    </row>
    <row r="565" spans="1:3" x14ac:dyDescent="0.3">
      <c r="A565" s="1">
        <v>2.2599681095603699E-7</v>
      </c>
      <c r="B565" s="1">
        <v>1.159888</v>
      </c>
      <c r="C565" s="1">
        <v>0</v>
      </c>
    </row>
    <row r="566" spans="1:3" x14ac:dyDescent="0.3">
      <c r="A566" s="1">
        <v>2.26378450437316E-7</v>
      </c>
      <c r="B566" s="1">
        <v>1.160337</v>
      </c>
      <c r="C566" s="1">
        <v>0</v>
      </c>
    </row>
    <row r="567" spans="1:3" x14ac:dyDescent="0.3">
      <c r="A567" s="1">
        <v>2.26780703633423E-7</v>
      </c>
      <c r="B567" s="1">
        <v>1.161049</v>
      </c>
      <c r="C567" s="1">
        <v>0</v>
      </c>
    </row>
    <row r="568" spans="1:3" x14ac:dyDescent="0.3">
      <c r="A568" s="1">
        <v>2.27206698949957E-7</v>
      </c>
      <c r="B568" s="1">
        <v>1.161964</v>
      </c>
      <c r="C568" s="1">
        <v>0</v>
      </c>
    </row>
    <row r="569" spans="1:3" x14ac:dyDescent="0.3">
      <c r="A569" s="1">
        <v>2.2762266898240301E-7</v>
      </c>
      <c r="B569" s="1">
        <v>1.1629020000000001</v>
      </c>
      <c r="C569" s="1">
        <v>0</v>
      </c>
    </row>
    <row r="570" spans="1:3" x14ac:dyDescent="0.3">
      <c r="A570" s="1">
        <v>2.2807488314656699E-7</v>
      </c>
      <c r="B570" s="1">
        <v>1.163832</v>
      </c>
      <c r="C570" s="1">
        <v>0</v>
      </c>
    </row>
    <row r="571" spans="1:3" x14ac:dyDescent="0.3">
      <c r="A571" s="1">
        <v>2.2854218982655299E-7</v>
      </c>
      <c r="B571" s="1">
        <v>1.1645509999999999</v>
      </c>
      <c r="C571" s="1">
        <v>0</v>
      </c>
    </row>
    <row r="572" spans="1:3" x14ac:dyDescent="0.3">
      <c r="A572" s="1">
        <v>2.2902216030995299E-7</v>
      </c>
      <c r="B572" s="1">
        <v>1.1649119999999999</v>
      </c>
      <c r="C572" s="1">
        <v>0</v>
      </c>
    </row>
    <row r="573" spans="1:3" x14ac:dyDescent="0.3">
      <c r="A573" s="1">
        <v>2.2945045207800499E-7</v>
      </c>
      <c r="B573" s="1">
        <v>1.164836</v>
      </c>
      <c r="C573" s="1">
        <v>0</v>
      </c>
    </row>
    <row r="574" spans="1:3" x14ac:dyDescent="0.3">
      <c r="A574" s="1">
        <v>2.2981776797621299E-7</v>
      </c>
      <c r="B574" s="1">
        <v>1.1643969999999999</v>
      </c>
      <c r="C574" s="1">
        <v>0</v>
      </c>
    </row>
    <row r="575" spans="1:3" x14ac:dyDescent="0.3">
      <c r="A575" s="1">
        <v>2.30246783036515E-7</v>
      </c>
      <c r="B575" s="1">
        <v>1.163462</v>
      </c>
      <c r="C575" s="1">
        <v>0</v>
      </c>
    </row>
    <row r="576" spans="1:3" x14ac:dyDescent="0.3">
      <c r="A576" s="1">
        <v>2.30635920435146E-7</v>
      </c>
      <c r="B576" s="1">
        <v>1.1622429999999999</v>
      </c>
      <c r="C576" s="1">
        <v>0</v>
      </c>
    </row>
    <row r="577" spans="1:3" x14ac:dyDescent="0.3">
      <c r="A577" s="1">
        <v>2.3110183703867001E-7</v>
      </c>
      <c r="B577" s="1">
        <v>1.160377</v>
      </c>
      <c r="C577" s="1">
        <v>0</v>
      </c>
    </row>
    <row r="578" spans="1:3" x14ac:dyDescent="0.3">
      <c r="A578" s="1">
        <v>2.3153232091870999E-7</v>
      </c>
      <c r="B578" s="1">
        <v>1.158337</v>
      </c>
      <c r="C578" s="1">
        <v>0</v>
      </c>
    </row>
    <row r="579" spans="1:3" x14ac:dyDescent="0.3">
      <c r="A579" s="1">
        <v>2.3203659051335001E-7</v>
      </c>
      <c r="B579" s="1">
        <v>1.1556569999999999</v>
      </c>
      <c r="C579" s="1">
        <v>0</v>
      </c>
    </row>
    <row r="580" spans="1:3" x14ac:dyDescent="0.3">
      <c r="A580" s="1">
        <v>2.3253603877965999E-7</v>
      </c>
      <c r="B580" s="1">
        <v>1.152811</v>
      </c>
      <c r="C580" s="1">
        <v>0</v>
      </c>
    </row>
    <row r="581" spans="1:3" x14ac:dyDescent="0.3">
      <c r="A581" s="1">
        <v>2.33109949459966E-7</v>
      </c>
      <c r="B581" s="1">
        <v>1.1494</v>
      </c>
      <c r="C581" s="1">
        <v>0</v>
      </c>
    </row>
    <row r="582" spans="1:3" x14ac:dyDescent="0.3">
      <c r="A582" s="1">
        <v>2.3360520683721399E-7</v>
      </c>
      <c r="B582" s="1">
        <v>1.1463669999999999</v>
      </c>
      <c r="C582" s="1">
        <v>0</v>
      </c>
    </row>
    <row r="583" spans="1:3" x14ac:dyDescent="0.3">
      <c r="A583" s="1">
        <v>2.34068069425523E-7</v>
      </c>
      <c r="B583" s="1">
        <v>1.1434150000000001</v>
      </c>
      <c r="C583" s="1">
        <v>0</v>
      </c>
    </row>
    <row r="584" spans="1:3" x14ac:dyDescent="0.3">
      <c r="A584" s="1">
        <v>2.3458209816074299E-7</v>
      </c>
      <c r="B584" s="1">
        <v>1.139912</v>
      </c>
      <c r="C584" s="1">
        <v>0</v>
      </c>
    </row>
    <row r="585" spans="1:3" x14ac:dyDescent="0.3">
      <c r="A585" s="1">
        <v>2.35047218662565E-7</v>
      </c>
      <c r="B585" s="1">
        <v>1.136382</v>
      </c>
      <c r="C585" s="1">
        <v>0</v>
      </c>
    </row>
    <row r="586" spans="1:3" x14ac:dyDescent="0.3">
      <c r="A586" s="1">
        <v>2.3554939543804501E-7</v>
      </c>
      <c r="B586" s="1">
        <v>1.13195</v>
      </c>
      <c r="C586" s="1">
        <v>0</v>
      </c>
    </row>
    <row r="587" spans="1:3" x14ac:dyDescent="0.3">
      <c r="A587" s="1">
        <v>2.36067720436004E-7</v>
      </c>
      <c r="B587" s="1">
        <v>1.1264069999999999</v>
      </c>
      <c r="C587" s="1">
        <v>0</v>
      </c>
    </row>
    <row r="588" spans="1:3" x14ac:dyDescent="0.3">
      <c r="A588" s="1">
        <v>2.3665663176592799E-7</v>
      </c>
      <c r="B588" s="1">
        <v>1.1185039999999999</v>
      </c>
      <c r="C588" s="1">
        <v>0</v>
      </c>
    </row>
    <row r="589" spans="1:3" x14ac:dyDescent="0.3">
      <c r="A589" s="1">
        <v>2.3730210564313899E-7</v>
      </c>
      <c r="B589" s="1">
        <v>1.107613</v>
      </c>
      <c r="C589" s="1">
        <v>0</v>
      </c>
    </row>
    <row r="590" spans="1:3" x14ac:dyDescent="0.3">
      <c r="A590" s="1">
        <v>2.3784650353344001E-7</v>
      </c>
      <c r="B590" s="1">
        <v>1.0962769999999999</v>
      </c>
      <c r="C590" s="1">
        <v>0</v>
      </c>
    </row>
    <row r="591" spans="1:3" x14ac:dyDescent="0.3">
      <c r="A591" s="1">
        <v>2.38301063448924E-7</v>
      </c>
      <c r="B591" s="1">
        <v>1.084886</v>
      </c>
      <c r="C591" s="1">
        <v>0</v>
      </c>
    </row>
    <row r="592" spans="1:3" x14ac:dyDescent="0.3">
      <c r="A592" s="1">
        <v>2.3877854937039401E-7</v>
      </c>
      <c r="B592" s="1">
        <v>1.0708299999999999</v>
      </c>
      <c r="C592" s="1">
        <v>0</v>
      </c>
    </row>
    <row r="593" spans="1:3" x14ac:dyDescent="0.3">
      <c r="A593" s="1">
        <v>2.39304108941926E-7</v>
      </c>
      <c r="B593" s="1">
        <v>1.0528930000000001</v>
      </c>
      <c r="C593" s="1">
        <v>0</v>
      </c>
    </row>
    <row r="594" spans="1:3" x14ac:dyDescent="0.3">
      <c r="A594" s="1">
        <v>2.3987151426785901E-7</v>
      </c>
      <c r="B594" s="1">
        <v>1.030505</v>
      </c>
      <c r="C594" s="1">
        <v>0</v>
      </c>
    </row>
    <row r="595" spans="1:3" x14ac:dyDescent="0.3">
      <c r="A595" s="1">
        <v>2.4050724657651301E-7</v>
      </c>
      <c r="B595" s="1">
        <v>1.0015000000000001</v>
      </c>
      <c r="C595" s="1">
        <v>0</v>
      </c>
    </row>
    <row r="596" spans="1:3" x14ac:dyDescent="0.3">
      <c r="A596" s="1">
        <v>2.4124718246202801E-7</v>
      </c>
      <c r="B596" s="1">
        <v>0.96270929999999999</v>
      </c>
      <c r="C596" s="1">
        <v>0</v>
      </c>
    </row>
    <row r="597" spans="1:3" x14ac:dyDescent="0.3">
      <c r="A597" s="1">
        <v>2.4193535317851001E-7</v>
      </c>
      <c r="B597" s="1">
        <v>0.92160549999999997</v>
      </c>
      <c r="C597" s="1">
        <v>0</v>
      </c>
    </row>
    <row r="598" spans="1:3" x14ac:dyDescent="0.3">
      <c r="A598" s="1">
        <v>2.4259038835862198E-7</v>
      </c>
      <c r="B598" s="1">
        <v>0.87754520000000003</v>
      </c>
      <c r="C598" s="1">
        <v>0</v>
      </c>
    </row>
    <row r="599" spans="1:3" x14ac:dyDescent="0.3">
      <c r="A599" s="1">
        <v>2.4318987198842599E-7</v>
      </c>
      <c r="B599" s="1">
        <v>0.83258549999999998</v>
      </c>
      <c r="C599" s="1">
        <v>0</v>
      </c>
    </row>
    <row r="600" spans="1:3" x14ac:dyDescent="0.3">
      <c r="A600" s="1">
        <v>2.43863067052777E-7</v>
      </c>
      <c r="B600" s="1">
        <v>0.77672920000000001</v>
      </c>
      <c r="C600" s="1">
        <v>0</v>
      </c>
    </row>
    <row r="601" spans="1:3" x14ac:dyDescent="0.3">
      <c r="A601" s="1">
        <v>2.4452142364952498E-7</v>
      </c>
      <c r="B601" s="1">
        <v>0.71628020000000003</v>
      </c>
      <c r="C601" s="1">
        <v>0</v>
      </c>
    </row>
    <row r="602" spans="1:3" x14ac:dyDescent="0.3">
      <c r="A602" s="1">
        <v>2.45400329899525E-7</v>
      </c>
      <c r="B602" s="1">
        <v>0.62746999999999997</v>
      </c>
      <c r="C602" s="1">
        <v>0</v>
      </c>
    </row>
    <row r="603" spans="1:3" x14ac:dyDescent="0.3">
      <c r="A603" s="1">
        <v>2.46182883625467E-7</v>
      </c>
      <c r="B603" s="1">
        <v>0.54170300000000005</v>
      </c>
      <c r="C603" s="1">
        <v>0</v>
      </c>
    </row>
    <row r="604" spans="1:3" x14ac:dyDescent="0.3">
      <c r="A604" s="1">
        <v>2.46874808539144E-7</v>
      </c>
      <c r="B604" s="1">
        <v>0.46077560000000001</v>
      </c>
      <c r="C604" s="1">
        <v>0</v>
      </c>
    </row>
    <row r="605" spans="1:3" x14ac:dyDescent="0.3">
      <c r="A605" s="1">
        <v>2.47635161491272E-7</v>
      </c>
      <c r="B605" s="1">
        <v>0.36818780000000001</v>
      </c>
      <c r="C605" s="1">
        <v>0</v>
      </c>
    </row>
    <row r="606" spans="1:3" x14ac:dyDescent="0.3">
      <c r="A606" s="1">
        <v>2.4843627346401799E-7</v>
      </c>
      <c r="B606" s="1">
        <v>0.26932780000000001</v>
      </c>
      <c r="C606" s="1">
        <v>0</v>
      </c>
    </row>
    <row r="607" spans="1:3" x14ac:dyDescent="0.3">
      <c r="A607" s="1">
        <v>2.4931517971401801E-7</v>
      </c>
      <c r="B607" s="1">
        <v>0.16288179999999999</v>
      </c>
      <c r="C607" s="1">
        <v>0</v>
      </c>
    </row>
    <row r="608" spans="1:3" x14ac:dyDescent="0.3">
      <c r="A608" s="1">
        <v>2.5019408596401798E-7</v>
      </c>
      <c r="B608" s="1">
        <v>6.2645389999999995E-2</v>
      </c>
      <c r="C608" s="1">
        <v>0</v>
      </c>
    </row>
    <row r="609" spans="1:3" x14ac:dyDescent="0.3">
      <c r="A609" s="1">
        <v>2.51072992214018E-7</v>
      </c>
      <c r="B609" s="1">
        <v>-2.7582849999999999E-2</v>
      </c>
      <c r="C609" s="1">
        <v>0</v>
      </c>
    </row>
    <row r="610" spans="1:3" x14ac:dyDescent="0.3">
      <c r="A610" s="1">
        <v>2.5182775485122899E-7</v>
      </c>
      <c r="B610" s="1">
        <v>-9.4511360000000003E-2</v>
      </c>
      <c r="C610" s="1">
        <v>0</v>
      </c>
    </row>
    <row r="611" spans="1:3" x14ac:dyDescent="0.3">
      <c r="A611" s="1">
        <v>2.5241062106539602E-7</v>
      </c>
      <c r="B611" s="1">
        <v>-0.13720550000000001</v>
      </c>
      <c r="C611" s="1">
        <v>0</v>
      </c>
    </row>
    <row r="612" spans="1:3" x14ac:dyDescent="0.3">
      <c r="A612" s="1">
        <v>2.53007394625104E-7</v>
      </c>
      <c r="B612" s="1">
        <v>-0.17175799999999999</v>
      </c>
      <c r="C612" s="1">
        <v>0</v>
      </c>
    </row>
    <row r="613" spans="1:3" x14ac:dyDescent="0.3">
      <c r="A613" s="1">
        <v>2.5355114416384302E-7</v>
      </c>
      <c r="B613" s="1">
        <v>-0.1942933</v>
      </c>
      <c r="C613" s="1">
        <v>0</v>
      </c>
    </row>
    <row r="614" spans="1:3" x14ac:dyDescent="0.3">
      <c r="A614" s="1">
        <v>2.5428877351751599E-7</v>
      </c>
      <c r="B614" s="1">
        <v>-0.21137139999999999</v>
      </c>
      <c r="C614" s="1">
        <v>0</v>
      </c>
    </row>
    <row r="615" spans="1:3" x14ac:dyDescent="0.3">
      <c r="A615" s="1">
        <v>2.5506950918247301E-7</v>
      </c>
      <c r="B615" s="1">
        <v>-0.2154826</v>
      </c>
      <c r="C615" s="1">
        <v>0</v>
      </c>
    </row>
    <row r="616" spans="1:3" x14ac:dyDescent="0.3">
      <c r="A616" s="1">
        <v>2.55615586281943E-7</v>
      </c>
      <c r="B616" s="1">
        <v>-0.2090448</v>
      </c>
      <c r="C616" s="1">
        <v>0</v>
      </c>
    </row>
    <row r="617" spans="1:3" x14ac:dyDescent="0.3">
      <c r="A617" s="1">
        <v>2.5613025644862098E-7</v>
      </c>
      <c r="B617" s="1">
        <v>-0.19559309999999999</v>
      </c>
      <c r="C617" s="1">
        <v>0</v>
      </c>
    </row>
    <row r="618" spans="1:3" x14ac:dyDescent="0.3">
      <c r="A618" s="1">
        <v>2.5661975461048199E-7</v>
      </c>
      <c r="B618" s="1">
        <v>-0.17736479999999999</v>
      </c>
      <c r="C618" s="1">
        <v>0</v>
      </c>
    </row>
    <row r="619" spans="1:3" x14ac:dyDescent="0.3">
      <c r="A619" s="1">
        <v>2.5710757099164098E-7</v>
      </c>
      <c r="B619" s="1">
        <v>-0.15451010000000001</v>
      </c>
      <c r="C619" s="1">
        <v>0</v>
      </c>
    </row>
    <row r="620" spans="1:3" x14ac:dyDescent="0.3">
      <c r="A620" s="1">
        <v>2.5773191949783598E-7</v>
      </c>
      <c r="B620" s="1">
        <v>-0.12045930000000001</v>
      </c>
      <c r="C620" s="1">
        <v>0</v>
      </c>
    </row>
    <row r="621" spans="1:3" x14ac:dyDescent="0.3">
      <c r="A621" s="1">
        <v>2.5832022989013198E-7</v>
      </c>
      <c r="B621" s="1">
        <v>-8.5298559999999995E-2</v>
      </c>
      <c r="C621" s="1">
        <v>0</v>
      </c>
    </row>
    <row r="622" spans="1:3" x14ac:dyDescent="0.3">
      <c r="A622" s="1">
        <v>2.5892171269653002E-7</v>
      </c>
      <c r="B622" s="1">
        <v>-4.8072120000000003E-2</v>
      </c>
      <c r="C622" s="1">
        <v>0</v>
      </c>
    </row>
    <row r="623" spans="1:3" x14ac:dyDescent="0.3">
      <c r="A623" s="1">
        <v>2.5964029441688597E-7</v>
      </c>
      <c r="B623" s="1">
        <v>-4.8695190000000001E-3</v>
      </c>
      <c r="C623" s="1">
        <v>0</v>
      </c>
    </row>
    <row r="624" spans="1:3" x14ac:dyDescent="0.3">
      <c r="A624" s="1">
        <v>2.602905661256E-7</v>
      </c>
      <c r="B624" s="1">
        <v>3.043295E-2</v>
      </c>
      <c r="C624" s="1">
        <v>0</v>
      </c>
    </row>
    <row r="625" spans="1:3" x14ac:dyDescent="0.3">
      <c r="A625" s="1">
        <v>2.6095357827776098E-7</v>
      </c>
      <c r="B625" s="1">
        <v>6.0853450000000003E-2</v>
      </c>
      <c r="C625" s="1">
        <v>0</v>
      </c>
    </row>
    <row r="626" spans="1:3" x14ac:dyDescent="0.3">
      <c r="A626" s="1">
        <v>2.6138816608481998E-7</v>
      </c>
      <c r="B626" s="1">
        <v>7.6562050000000006E-2</v>
      </c>
      <c r="C626" s="1">
        <v>0</v>
      </c>
    </row>
    <row r="627" spans="1:3" x14ac:dyDescent="0.3">
      <c r="A627" s="1">
        <v>2.6180772507700302E-7</v>
      </c>
      <c r="B627" s="1">
        <v>8.7510640000000001E-2</v>
      </c>
      <c r="C627" s="1">
        <v>0</v>
      </c>
    </row>
    <row r="628" spans="1:3" x14ac:dyDescent="0.3">
      <c r="A628" s="1">
        <v>2.6222472086282799E-7</v>
      </c>
      <c r="B628" s="1">
        <v>9.4276449999999998E-2</v>
      </c>
      <c r="C628" s="1">
        <v>0</v>
      </c>
    </row>
    <row r="629" spans="1:3" x14ac:dyDescent="0.3">
      <c r="A629" s="1">
        <v>2.6269552731269599E-7</v>
      </c>
      <c r="B629" s="1">
        <v>9.7165669999999996E-2</v>
      </c>
      <c r="C629" s="1">
        <v>0</v>
      </c>
    </row>
    <row r="630" spans="1:3" x14ac:dyDescent="0.3">
      <c r="A630" s="1">
        <v>2.6312831722110899E-7</v>
      </c>
      <c r="B630" s="1">
        <v>9.5286010000000004E-2</v>
      </c>
      <c r="C630" s="1">
        <v>0</v>
      </c>
    </row>
    <row r="631" spans="1:3" x14ac:dyDescent="0.3">
      <c r="A631" s="1">
        <v>2.6365065126810799E-7</v>
      </c>
      <c r="B631" s="1">
        <v>8.7826009999999996E-2</v>
      </c>
      <c r="C631" s="1">
        <v>0</v>
      </c>
    </row>
    <row r="632" spans="1:3" x14ac:dyDescent="0.3">
      <c r="A632" s="1">
        <v>2.64069023108843E-7</v>
      </c>
      <c r="B632" s="1">
        <v>7.8093430000000005E-2</v>
      </c>
      <c r="C632" s="1">
        <v>0</v>
      </c>
    </row>
    <row r="633" spans="1:3" x14ac:dyDescent="0.3">
      <c r="A633" s="1">
        <v>2.6456485900626998E-7</v>
      </c>
      <c r="B633" s="1">
        <v>6.2683119999999995E-2</v>
      </c>
      <c r="C633" s="1">
        <v>0</v>
      </c>
    </row>
    <row r="634" spans="1:3" x14ac:dyDescent="0.3">
      <c r="A634" s="1">
        <v>2.6504441861237997E-7</v>
      </c>
      <c r="B634" s="1">
        <v>4.5007999999999999E-2</v>
      </c>
      <c r="C634" s="1">
        <v>0</v>
      </c>
    </row>
    <row r="635" spans="1:3" x14ac:dyDescent="0.3">
      <c r="A635" s="1">
        <v>2.6550673366024498E-7</v>
      </c>
      <c r="B635" s="1">
        <v>2.6122619999999999E-2</v>
      </c>
      <c r="C635" s="1">
        <v>0</v>
      </c>
    </row>
    <row r="636" spans="1:3" x14ac:dyDescent="0.3">
      <c r="A636" s="1">
        <v>2.65950276194896E-7</v>
      </c>
      <c r="B636" s="1">
        <v>7.1562650000000002E-3</v>
      </c>
      <c r="C636" s="1">
        <v>0</v>
      </c>
    </row>
    <row r="637" spans="1:3" x14ac:dyDescent="0.3">
      <c r="A637" s="1">
        <v>2.6627444627815699E-7</v>
      </c>
      <c r="B637" s="1">
        <v>-6.7302509999999996E-3</v>
      </c>
      <c r="C637" s="1">
        <v>0</v>
      </c>
    </row>
    <row r="638" spans="1:3" x14ac:dyDescent="0.3">
      <c r="A638" s="1">
        <v>2.6667846047861102E-7</v>
      </c>
      <c r="B638" s="1">
        <v>-2.347546E-2</v>
      </c>
      <c r="C638" s="1">
        <v>0</v>
      </c>
    </row>
    <row r="639" spans="1:3" x14ac:dyDescent="0.3">
      <c r="A639" s="1">
        <v>2.67058766001786E-7</v>
      </c>
      <c r="B639" s="1">
        <v>-3.8288530000000001E-2</v>
      </c>
      <c r="C639" s="1">
        <v>0</v>
      </c>
    </row>
    <row r="640" spans="1:3" x14ac:dyDescent="0.3">
      <c r="A640" s="1">
        <v>2.6736522605449798E-7</v>
      </c>
      <c r="B640" s="1">
        <v>-4.9171319999999998E-2</v>
      </c>
      <c r="C640" s="1">
        <v>0</v>
      </c>
    </row>
    <row r="641" spans="1:3" x14ac:dyDescent="0.3">
      <c r="A641" s="1">
        <v>2.6767553510831902E-7</v>
      </c>
      <c r="B641" s="1">
        <v>-5.884006E-2</v>
      </c>
      <c r="C641" s="1">
        <v>0</v>
      </c>
    </row>
    <row r="642" spans="1:3" x14ac:dyDescent="0.3">
      <c r="A642" s="1">
        <v>2.6806525602228902E-7</v>
      </c>
      <c r="B642" s="1">
        <v>-6.8825269999999994E-2</v>
      </c>
      <c r="C642" s="1">
        <v>0</v>
      </c>
    </row>
    <row r="643" spans="1:3" x14ac:dyDescent="0.3">
      <c r="A643" s="1">
        <v>2.6854290561013001E-7</v>
      </c>
      <c r="B643" s="1">
        <v>-7.7757770000000004E-2</v>
      </c>
      <c r="C643" s="1">
        <v>0</v>
      </c>
    </row>
    <row r="644" spans="1:3" x14ac:dyDescent="0.3">
      <c r="A644" s="1">
        <v>2.6903051197025E-7</v>
      </c>
      <c r="B644" s="1">
        <v>-8.2988339999999994E-2</v>
      </c>
      <c r="C644" s="1">
        <v>0</v>
      </c>
    </row>
    <row r="645" spans="1:3" x14ac:dyDescent="0.3">
      <c r="A645" s="1">
        <v>2.6947647815731899E-7</v>
      </c>
      <c r="B645" s="1">
        <v>-8.3909209999999998E-2</v>
      </c>
      <c r="C645" s="1">
        <v>0</v>
      </c>
    </row>
    <row r="646" spans="1:3" x14ac:dyDescent="0.3">
      <c r="A646" s="1">
        <v>2.6997953710932501E-7</v>
      </c>
      <c r="B646" s="1">
        <v>-8.0708710000000003E-2</v>
      </c>
      <c r="C646" s="1">
        <v>0</v>
      </c>
    </row>
    <row r="647" spans="1:3" x14ac:dyDescent="0.3">
      <c r="A647" s="1">
        <v>2.7045662402491202E-7</v>
      </c>
      <c r="B647" s="1">
        <v>-7.4165369999999994E-2</v>
      </c>
      <c r="C647" s="1">
        <v>0</v>
      </c>
    </row>
    <row r="648" spans="1:3" x14ac:dyDescent="0.3">
      <c r="A648" s="1">
        <v>2.7083141355620603E-7</v>
      </c>
      <c r="B648" s="1">
        <v>-6.6635840000000002E-2</v>
      </c>
      <c r="C648" s="1">
        <v>0</v>
      </c>
    </row>
    <row r="649" spans="1:3" x14ac:dyDescent="0.3">
      <c r="A649" s="1">
        <v>2.7126806143843E-7</v>
      </c>
      <c r="B649" s="1">
        <v>-5.5650560000000002E-2</v>
      </c>
      <c r="C649" s="1">
        <v>0</v>
      </c>
    </row>
    <row r="650" spans="1:3" x14ac:dyDescent="0.3">
      <c r="A650" s="1">
        <v>2.7176473448060698E-7</v>
      </c>
      <c r="B650" s="1">
        <v>-4.1396139999999998E-2</v>
      </c>
      <c r="C650" s="1">
        <v>0</v>
      </c>
    </row>
    <row r="651" spans="1:3" x14ac:dyDescent="0.3">
      <c r="A651" s="1">
        <v>2.7224361442450802E-7</v>
      </c>
      <c r="B651" s="1">
        <v>-2.66734E-2</v>
      </c>
      <c r="C651" s="1">
        <v>0</v>
      </c>
    </row>
    <row r="652" spans="1:3" x14ac:dyDescent="0.3">
      <c r="A652" s="1">
        <v>2.7272647098090199E-7</v>
      </c>
      <c r="B652" s="1">
        <v>-1.175443E-2</v>
      </c>
      <c r="C652" s="1">
        <v>0</v>
      </c>
    </row>
    <row r="653" spans="1:3" x14ac:dyDescent="0.3">
      <c r="A653" s="1">
        <v>2.7324771588795598E-7</v>
      </c>
      <c r="B653" s="1">
        <v>3.4052370000000002E-3</v>
      </c>
      <c r="C653" s="1">
        <v>0</v>
      </c>
    </row>
    <row r="654" spans="1:3" x14ac:dyDescent="0.3">
      <c r="A654" s="1">
        <v>2.7373186161267098E-7</v>
      </c>
      <c r="B654" s="1">
        <v>1.565393E-2</v>
      </c>
      <c r="C654" s="1">
        <v>0</v>
      </c>
    </row>
    <row r="655" spans="1:3" x14ac:dyDescent="0.3">
      <c r="A655" s="1">
        <v>2.7426450348041501E-7</v>
      </c>
      <c r="B655" s="1">
        <v>2.6235720000000001E-2</v>
      </c>
      <c r="C655" s="1">
        <v>0</v>
      </c>
    </row>
    <row r="656" spans="1:3" x14ac:dyDescent="0.3">
      <c r="A656" s="1">
        <v>2.7477782483757198E-7</v>
      </c>
      <c r="B656" s="1">
        <v>3.3359079999999999E-2</v>
      </c>
      <c r="C656" s="1">
        <v>0</v>
      </c>
    </row>
    <row r="657" spans="1:3" x14ac:dyDescent="0.3">
      <c r="A657" s="1">
        <v>2.7511080134331302E-7</v>
      </c>
      <c r="B657" s="1">
        <v>3.5847820000000002E-2</v>
      </c>
      <c r="C657" s="1">
        <v>0</v>
      </c>
    </row>
    <row r="658" spans="1:3" x14ac:dyDescent="0.3">
      <c r="A658" s="1">
        <v>2.7551947683707901E-7</v>
      </c>
      <c r="B658" s="1">
        <v>3.6335920000000001E-2</v>
      </c>
      <c r="C658" s="1">
        <v>0</v>
      </c>
    </row>
    <row r="659" spans="1:3" x14ac:dyDescent="0.3">
      <c r="A659" s="1">
        <v>2.75947899728267E-7</v>
      </c>
      <c r="B659" s="1">
        <v>3.4402530000000001E-2</v>
      </c>
      <c r="C659" s="1">
        <v>0</v>
      </c>
    </row>
    <row r="660" spans="1:3" x14ac:dyDescent="0.3">
      <c r="A660" s="1">
        <v>2.7633105904746499E-7</v>
      </c>
      <c r="B660" s="1">
        <v>3.0577170000000001E-2</v>
      </c>
      <c r="C660" s="1">
        <v>0</v>
      </c>
    </row>
    <row r="661" spans="1:3" x14ac:dyDescent="0.3">
      <c r="A661" s="1">
        <v>2.7669476604483499E-7</v>
      </c>
      <c r="B661" s="1">
        <v>2.512342E-2</v>
      </c>
      <c r="C661" s="1">
        <v>0</v>
      </c>
    </row>
    <row r="662" spans="1:3" x14ac:dyDescent="0.3">
      <c r="A662" s="1">
        <v>2.7717540479486901E-7</v>
      </c>
      <c r="B662" s="1">
        <v>1.5939990000000001E-2</v>
      </c>
      <c r="C662" s="1">
        <v>0</v>
      </c>
    </row>
    <row r="663" spans="1:3" x14ac:dyDescent="0.3">
      <c r="A663" s="1">
        <v>2.7761037201310501E-7</v>
      </c>
      <c r="B663" s="1">
        <v>6.2897459999999997E-3</v>
      </c>
      <c r="C663" s="1">
        <v>0</v>
      </c>
    </row>
    <row r="664" spans="1:3" x14ac:dyDescent="0.3">
      <c r="A664" s="1">
        <v>2.7809254968104901E-7</v>
      </c>
      <c r="B664" s="1">
        <v>-5.2931289999999997E-3</v>
      </c>
      <c r="C664" s="1">
        <v>0</v>
      </c>
    </row>
    <row r="665" spans="1:3" x14ac:dyDescent="0.3">
      <c r="A665" s="1">
        <v>2.7854194843870698E-7</v>
      </c>
      <c r="B665" s="1">
        <v>-1.6153750000000001E-2</v>
      </c>
      <c r="C665" s="1">
        <v>0</v>
      </c>
    </row>
    <row r="666" spans="1:3" x14ac:dyDescent="0.3">
      <c r="A666" s="1">
        <v>2.7902449029914297E-7</v>
      </c>
      <c r="B666" s="1">
        <v>-2.7114869999999999E-2</v>
      </c>
      <c r="C666" s="1">
        <v>0</v>
      </c>
    </row>
    <row r="667" spans="1:3" x14ac:dyDescent="0.3">
      <c r="A667" s="1">
        <v>2.7949768225709101E-7</v>
      </c>
      <c r="B667" s="1">
        <v>-3.6506810000000001E-2</v>
      </c>
      <c r="C667" s="1">
        <v>0</v>
      </c>
    </row>
    <row r="668" spans="1:3" x14ac:dyDescent="0.3">
      <c r="A668" s="1">
        <v>2.79922603512285E-7</v>
      </c>
      <c r="B668" s="1">
        <v>-4.3340650000000001E-2</v>
      </c>
      <c r="C668" s="1">
        <v>0</v>
      </c>
    </row>
    <row r="669" spans="1:3" x14ac:dyDescent="0.3">
      <c r="A669" s="1">
        <v>2.8026223249727202E-7</v>
      </c>
      <c r="B669" s="1">
        <v>-4.7360230000000003E-2</v>
      </c>
      <c r="C669" s="1">
        <v>0</v>
      </c>
    </row>
    <row r="670" spans="1:3" x14ac:dyDescent="0.3">
      <c r="A670" s="1">
        <v>2.8060574089856598E-7</v>
      </c>
      <c r="B670" s="1">
        <v>-4.9898289999999998E-2</v>
      </c>
      <c r="C670" s="1">
        <v>0</v>
      </c>
    </row>
    <row r="671" spans="1:3" x14ac:dyDescent="0.3">
      <c r="A671" s="1">
        <v>2.80972323241181E-7</v>
      </c>
      <c r="B671" s="1">
        <v>-5.0970420000000002E-2</v>
      </c>
      <c r="C671" s="1">
        <v>0</v>
      </c>
    </row>
    <row r="672" spans="1:3" x14ac:dyDescent="0.3">
      <c r="A672" s="1">
        <v>2.8132816533005201E-7</v>
      </c>
      <c r="B672" s="1">
        <v>-5.0404230000000001E-2</v>
      </c>
      <c r="C672" s="1">
        <v>0</v>
      </c>
    </row>
    <row r="673" spans="1:3" x14ac:dyDescent="0.3">
      <c r="A673" s="1">
        <v>2.8168195001626298E-7</v>
      </c>
      <c r="B673" s="1">
        <v>-4.8312340000000002E-2</v>
      </c>
      <c r="C673" s="1">
        <v>0</v>
      </c>
    </row>
    <row r="674" spans="1:3" x14ac:dyDescent="0.3">
      <c r="A674" s="1">
        <v>2.8201737640707698E-7</v>
      </c>
      <c r="B674" s="1">
        <v>-4.5022970000000002E-2</v>
      </c>
      <c r="C674" s="1">
        <v>0</v>
      </c>
    </row>
    <row r="675" spans="1:3" x14ac:dyDescent="0.3">
      <c r="A675" s="1">
        <v>2.8235395020859099E-7</v>
      </c>
      <c r="B675" s="1">
        <v>-4.059857E-2</v>
      </c>
      <c r="C675" s="1">
        <v>0</v>
      </c>
    </row>
    <row r="676" spans="1:3" x14ac:dyDescent="0.3">
      <c r="A676" s="1">
        <v>2.8267567849512298E-7</v>
      </c>
      <c r="B676" s="1">
        <v>-3.5445419999999998E-2</v>
      </c>
      <c r="C676" s="1">
        <v>0</v>
      </c>
    </row>
    <row r="677" spans="1:3" x14ac:dyDescent="0.3">
      <c r="A677" s="1">
        <v>2.83150614878102E-7</v>
      </c>
      <c r="B677" s="1">
        <v>-2.6805180000000001E-2</v>
      </c>
      <c r="C677" s="1">
        <v>0</v>
      </c>
    </row>
    <row r="678" spans="1:3" x14ac:dyDescent="0.3">
      <c r="A678" s="1">
        <v>2.8356793120135E-7</v>
      </c>
      <c r="B678" s="1">
        <v>-1.8713859999999999E-2</v>
      </c>
      <c r="C678" s="1">
        <v>0</v>
      </c>
    </row>
    <row r="679" spans="1:3" x14ac:dyDescent="0.3">
      <c r="A679" s="1">
        <v>2.8399371211092601E-7</v>
      </c>
      <c r="B679" s="1">
        <v>-1.042353E-2</v>
      </c>
      <c r="C679" s="1">
        <v>0</v>
      </c>
    </row>
    <row r="680" spans="1:3" x14ac:dyDescent="0.3">
      <c r="A680" s="1">
        <v>2.84444953938101E-7</v>
      </c>
      <c r="B680" s="1">
        <v>-2.150636E-3</v>
      </c>
      <c r="C680" s="1">
        <v>0</v>
      </c>
    </row>
    <row r="681" spans="1:3" x14ac:dyDescent="0.3">
      <c r="A681" s="1">
        <v>2.8482601122388502E-7</v>
      </c>
      <c r="B681" s="1">
        <v>3.97563E-3</v>
      </c>
      <c r="C681" s="1">
        <v>0</v>
      </c>
    </row>
    <row r="682" spans="1:3" x14ac:dyDescent="0.3">
      <c r="A682" s="1">
        <v>2.8524840302212002E-7</v>
      </c>
      <c r="B682" s="1">
        <v>9.5034460000000005E-3</v>
      </c>
      <c r="C682" s="1">
        <v>0</v>
      </c>
    </row>
    <row r="683" spans="1:3" x14ac:dyDescent="0.3">
      <c r="A683" s="1">
        <v>2.8559890681496901E-7</v>
      </c>
      <c r="B683" s="1">
        <v>1.2848999999999999E-2</v>
      </c>
      <c r="C683" s="1">
        <v>0</v>
      </c>
    </row>
    <row r="684" spans="1:3" x14ac:dyDescent="0.3">
      <c r="A684" s="1">
        <v>2.8598232154943298E-7</v>
      </c>
      <c r="B684" s="1">
        <v>1.500232E-2</v>
      </c>
      <c r="C684" s="1">
        <v>0</v>
      </c>
    </row>
    <row r="685" spans="1:3" x14ac:dyDescent="0.3">
      <c r="A685" s="1">
        <v>2.8635855671035601E-7</v>
      </c>
      <c r="B685" s="1">
        <v>1.5612239999999999E-2</v>
      </c>
      <c r="C685" s="1">
        <v>0</v>
      </c>
    </row>
    <row r="686" spans="1:3" x14ac:dyDescent="0.3">
      <c r="A686" s="1">
        <v>2.8672847458498303E-7</v>
      </c>
      <c r="B686" s="1">
        <v>1.4645729999999999E-2</v>
      </c>
      <c r="C686" s="1">
        <v>0</v>
      </c>
    </row>
    <row r="687" spans="1:3" x14ac:dyDescent="0.3">
      <c r="A687" s="1">
        <v>2.8718777149681E-7</v>
      </c>
      <c r="B687" s="1">
        <v>1.168101E-2</v>
      </c>
      <c r="C687" s="1">
        <v>0</v>
      </c>
    </row>
    <row r="688" spans="1:3" x14ac:dyDescent="0.3">
      <c r="A688" s="1">
        <v>2.87508412322766E-7</v>
      </c>
      <c r="B688" s="1">
        <v>8.5444379999999997E-3</v>
      </c>
      <c r="C688" s="1">
        <v>0</v>
      </c>
    </row>
    <row r="689" spans="1:3" x14ac:dyDescent="0.3">
      <c r="A689" s="1">
        <v>2.8785011727406601E-7</v>
      </c>
      <c r="B689" s="1">
        <v>4.2181379999999997E-3</v>
      </c>
      <c r="C689" s="1">
        <v>0</v>
      </c>
    </row>
    <row r="690" spans="1:3" x14ac:dyDescent="0.3">
      <c r="A690" s="1">
        <v>2.88325643639502E-7</v>
      </c>
      <c r="B690" s="1">
        <v>-2.744416E-3</v>
      </c>
      <c r="C690" s="1">
        <v>0</v>
      </c>
    </row>
    <row r="691" spans="1:3" x14ac:dyDescent="0.3">
      <c r="A691" s="1">
        <v>2.8877504136540798E-7</v>
      </c>
      <c r="B691" s="1">
        <v>-9.8221230000000003E-3</v>
      </c>
      <c r="C691" s="1">
        <v>0</v>
      </c>
    </row>
    <row r="692" spans="1:3" x14ac:dyDescent="0.3">
      <c r="A692" s="1">
        <v>2.89239169409183E-7</v>
      </c>
      <c r="B692" s="1">
        <v>-1.714456E-2</v>
      </c>
      <c r="C692" s="1">
        <v>0</v>
      </c>
    </row>
    <row r="693" spans="1:3" x14ac:dyDescent="0.3">
      <c r="A693" s="1">
        <v>2.8968651638078902E-7</v>
      </c>
      <c r="B693" s="1">
        <v>-2.3700490000000001E-2</v>
      </c>
      <c r="C693" s="1">
        <v>0</v>
      </c>
    </row>
    <row r="694" spans="1:3" x14ac:dyDescent="0.3">
      <c r="A694" s="1">
        <v>2.9007401891260999E-7</v>
      </c>
      <c r="B694" s="1">
        <v>-2.8587990000000001E-2</v>
      </c>
      <c r="C694" s="1">
        <v>0</v>
      </c>
    </row>
    <row r="695" spans="1:3" x14ac:dyDescent="0.3">
      <c r="A695" s="1">
        <v>2.9045344342000902E-7</v>
      </c>
      <c r="B695" s="1">
        <v>-3.2376519999999999E-2</v>
      </c>
      <c r="C695" s="1">
        <v>0</v>
      </c>
    </row>
    <row r="696" spans="1:3" x14ac:dyDescent="0.3">
      <c r="A696" s="1">
        <v>2.9080230792344399E-7</v>
      </c>
      <c r="B696" s="1">
        <v>-3.4811250000000002E-2</v>
      </c>
      <c r="C696" s="1">
        <v>0</v>
      </c>
    </row>
    <row r="697" spans="1:3" x14ac:dyDescent="0.3">
      <c r="A697" s="1">
        <v>2.9116674982733402E-7</v>
      </c>
      <c r="B697" s="1">
        <v>-3.613218E-2</v>
      </c>
      <c r="C697" s="1">
        <v>0</v>
      </c>
    </row>
    <row r="698" spans="1:3" x14ac:dyDescent="0.3">
      <c r="A698" s="1">
        <v>2.9157490984745898E-7</v>
      </c>
      <c r="B698" s="1">
        <v>-3.6181140000000001E-2</v>
      </c>
      <c r="C698" s="1">
        <v>0</v>
      </c>
    </row>
    <row r="699" spans="1:3" x14ac:dyDescent="0.3">
      <c r="A699" s="1">
        <v>2.91973356289732E-7</v>
      </c>
      <c r="B699" s="1">
        <v>-3.480171E-2</v>
      </c>
      <c r="C699" s="1">
        <v>0</v>
      </c>
    </row>
    <row r="700" spans="1:3" x14ac:dyDescent="0.3">
      <c r="A700" s="1">
        <v>2.92406241077617E-7</v>
      </c>
      <c r="B700" s="1">
        <v>-3.1903729999999998E-2</v>
      </c>
      <c r="C700" s="1">
        <v>0</v>
      </c>
    </row>
    <row r="701" spans="1:3" x14ac:dyDescent="0.3">
      <c r="A701" s="1">
        <v>2.92738774447951E-7</v>
      </c>
      <c r="B701" s="1">
        <v>-2.880742E-2</v>
      </c>
      <c r="C701" s="1">
        <v>0</v>
      </c>
    </row>
    <row r="702" spans="1:3" x14ac:dyDescent="0.3">
      <c r="A702" s="1">
        <v>2.9306006862189099E-7</v>
      </c>
      <c r="B702" s="1">
        <v>-2.5153769999999999E-2</v>
      </c>
      <c r="C702" s="1">
        <v>0</v>
      </c>
    </row>
    <row r="703" spans="1:3" x14ac:dyDescent="0.3">
      <c r="A703" s="1">
        <v>2.9351284930161599E-7</v>
      </c>
      <c r="B703" s="1">
        <v>-1.9419840000000001E-2</v>
      </c>
      <c r="C703" s="1">
        <v>0</v>
      </c>
    </row>
    <row r="704" spans="1:3" x14ac:dyDescent="0.3">
      <c r="A704" s="1">
        <v>2.9393166331056599E-7</v>
      </c>
      <c r="B704" s="1">
        <v>-1.390985E-2</v>
      </c>
      <c r="C704" s="1">
        <v>0</v>
      </c>
    </row>
    <row r="705" spans="1:3" x14ac:dyDescent="0.3">
      <c r="A705" s="1">
        <v>2.9438945566392598E-7</v>
      </c>
      <c r="B705" s="1">
        <v>-8.0477440000000008E-3</v>
      </c>
      <c r="C705" s="1">
        <v>0</v>
      </c>
    </row>
    <row r="706" spans="1:3" x14ac:dyDescent="0.3">
      <c r="A706" s="1">
        <v>2.9477461101072998E-7</v>
      </c>
      <c r="B706" s="1">
        <v>-3.5943809999999998E-3</v>
      </c>
      <c r="C706" s="1">
        <v>0</v>
      </c>
    </row>
    <row r="707" spans="1:3" x14ac:dyDescent="0.3">
      <c r="A707" s="1">
        <v>2.9515643660798399E-7</v>
      </c>
      <c r="B707" s="1">
        <v>6.3723100000000007E-5</v>
      </c>
      <c r="C707" s="1">
        <v>0</v>
      </c>
    </row>
    <row r="708" spans="1:3" x14ac:dyDescent="0.3">
      <c r="A708" s="1">
        <v>2.9556245361051502E-7</v>
      </c>
      <c r="B708" s="1">
        <v>2.956841E-3</v>
      </c>
      <c r="C708" s="1">
        <v>0</v>
      </c>
    </row>
    <row r="709" spans="1:3" x14ac:dyDescent="0.3">
      <c r="A709" s="1">
        <v>2.9593429017530498E-7</v>
      </c>
      <c r="B709" s="1">
        <v>4.5690899999999996E-3</v>
      </c>
      <c r="C709" s="1">
        <v>0</v>
      </c>
    </row>
    <row r="710" spans="1:3" x14ac:dyDescent="0.3">
      <c r="A710" s="1">
        <v>2.9629809899036099E-7</v>
      </c>
      <c r="B710" s="1">
        <v>5.1211709999999999E-3</v>
      </c>
      <c r="C710" s="1">
        <v>0</v>
      </c>
    </row>
    <row r="711" spans="1:3" x14ac:dyDescent="0.3">
      <c r="A711" s="1">
        <v>2.96597947237328E-7</v>
      </c>
      <c r="B711" s="1">
        <v>4.7637570000000004E-3</v>
      </c>
      <c r="C711" s="1">
        <v>0</v>
      </c>
    </row>
    <row r="712" spans="1:3" x14ac:dyDescent="0.3">
      <c r="A712" s="1">
        <v>2.9693455793034701E-7</v>
      </c>
      <c r="B712" s="1">
        <v>3.4851970000000002E-3</v>
      </c>
      <c r="C712" s="1">
        <v>0</v>
      </c>
    </row>
    <row r="713" spans="1:3" x14ac:dyDescent="0.3">
      <c r="A713" s="1">
        <v>2.97321672097844E-7</v>
      </c>
      <c r="B713" s="1">
        <v>1.1086679999999999E-3</v>
      </c>
      <c r="C713" s="1">
        <v>0</v>
      </c>
    </row>
    <row r="714" spans="1:3" x14ac:dyDescent="0.3">
      <c r="A714" s="1">
        <v>2.9768785186767101E-7</v>
      </c>
      <c r="B714" s="1">
        <v>-1.8914190000000001E-3</v>
      </c>
      <c r="C714" s="1">
        <v>0</v>
      </c>
    </row>
    <row r="715" spans="1:3" x14ac:dyDescent="0.3">
      <c r="A715" s="1">
        <v>2.9805549148200099E-7</v>
      </c>
      <c r="B715" s="1">
        <v>-5.493782E-3</v>
      </c>
      <c r="C715" s="1">
        <v>0</v>
      </c>
    </row>
    <row r="716" spans="1:3" x14ac:dyDescent="0.3">
      <c r="A716" s="1">
        <v>2.9849149025890502E-7</v>
      </c>
      <c r="B716" s="1">
        <v>-1.017616E-2</v>
      </c>
      <c r="C716" s="1">
        <v>0</v>
      </c>
    </row>
    <row r="717" spans="1:3" x14ac:dyDescent="0.3">
      <c r="A717" s="1">
        <v>2.98845571233416E-7</v>
      </c>
      <c r="B717" s="1">
        <v>-1.4056310000000001E-2</v>
      </c>
      <c r="C717" s="1">
        <v>0</v>
      </c>
    </row>
    <row r="718" spans="1:3" x14ac:dyDescent="0.3">
      <c r="A718" s="1">
        <v>2.9925701495052699E-7</v>
      </c>
      <c r="B718" s="1">
        <v>-1.837078E-2</v>
      </c>
      <c r="C718" s="1">
        <v>0</v>
      </c>
    </row>
    <row r="719" spans="1:3" x14ac:dyDescent="0.3">
      <c r="A719" s="1">
        <v>2.9963662152741801E-7</v>
      </c>
      <c r="B719" s="1">
        <v>-2.1960980000000001E-2</v>
      </c>
      <c r="C719" s="1">
        <v>0</v>
      </c>
    </row>
    <row r="720" spans="1:3" x14ac:dyDescent="0.3">
      <c r="A720" s="1">
        <v>2.9991991883263097E-7</v>
      </c>
      <c r="B720" s="1">
        <v>-2.4226259999999999E-2</v>
      </c>
      <c r="C720" s="1">
        <v>0</v>
      </c>
    </row>
    <row r="721" spans="1:3" x14ac:dyDescent="0.3">
      <c r="A721" s="1">
        <v>3.0022528690113102E-7</v>
      </c>
      <c r="B721" s="1">
        <v>-2.6136909999999999E-2</v>
      </c>
      <c r="C721" s="1">
        <v>0</v>
      </c>
    </row>
    <row r="722" spans="1:3" x14ac:dyDescent="0.3">
      <c r="A722" s="1">
        <v>3.0055143310071098E-7</v>
      </c>
      <c r="B722" s="1">
        <v>-2.7551920000000001E-2</v>
      </c>
      <c r="C722" s="1">
        <v>0</v>
      </c>
    </row>
    <row r="723" spans="1:3" x14ac:dyDescent="0.3">
      <c r="A723" s="1">
        <v>3.0087553397659302E-7</v>
      </c>
      <c r="B723" s="1">
        <v>-2.8257040000000001E-2</v>
      </c>
      <c r="C723" s="1">
        <v>0</v>
      </c>
    </row>
    <row r="724" spans="1:3" x14ac:dyDescent="0.3">
      <c r="A724" s="1">
        <v>3.0122487951827798E-7</v>
      </c>
      <c r="B724" s="1">
        <v>-2.8222480000000001E-2</v>
      </c>
      <c r="C724" s="1">
        <v>0</v>
      </c>
    </row>
    <row r="725" spans="1:3" x14ac:dyDescent="0.3">
      <c r="A725" s="1">
        <v>3.0157042721647799E-7</v>
      </c>
      <c r="B725" s="1">
        <v>-2.7411939999999999E-2</v>
      </c>
      <c r="C725" s="1">
        <v>0</v>
      </c>
    </row>
    <row r="726" spans="1:3" x14ac:dyDescent="0.3">
      <c r="A726" s="1">
        <v>3.0192022828648102E-7</v>
      </c>
      <c r="B726" s="1">
        <v>-2.5848429999999999E-2</v>
      </c>
      <c r="C726" s="1">
        <v>0</v>
      </c>
    </row>
    <row r="727" spans="1:3" x14ac:dyDescent="0.3">
      <c r="A727" s="1">
        <v>3.0228675327967002E-7</v>
      </c>
      <c r="B727" s="1">
        <v>-2.3535339999999998E-2</v>
      </c>
      <c r="C727" s="1">
        <v>0</v>
      </c>
    </row>
    <row r="728" spans="1:3" x14ac:dyDescent="0.3">
      <c r="A728" s="1">
        <v>3.0265773703157102E-7</v>
      </c>
      <c r="B728" s="1">
        <v>-2.0654639999999998E-2</v>
      </c>
      <c r="C728" s="1">
        <v>0</v>
      </c>
    </row>
    <row r="729" spans="1:3" x14ac:dyDescent="0.3">
      <c r="A729" s="1">
        <v>3.0303700841333502E-7</v>
      </c>
      <c r="B729" s="1">
        <v>-1.734335E-2</v>
      </c>
      <c r="C729" s="1">
        <v>0</v>
      </c>
    </row>
    <row r="730" spans="1:3" x14ac:dyDescent="0.3">
      <c r="A730" s="1">
        <v>3.0352830883412302E-7</v>
      </c>
      <c r="B730" s="1">
        <v>-1.2894940000000001E-2</v>
      </c>
      <c r="C730" s="1">
        <v>0</v>
      </c>
    </row>
    <row r="731" spans="1:3" x14ac:dyDescent="0.3">
      <c r="A731" s="1">
        <v>3.0397186614021999E-7</v>
      </c>
      <c r="B731" s="1">
        <v>-9.0317509999999993E-3</v>
      </c>
      <c r="C731" s="1">
        <v>0</v>
      </c>
    </row>
    <row r="732" spans="1:3" x14ac:dyDescent="0.3">
      <c r="A732" s="1">
        <v>3.0430862792574698E-7</v>
      </c>
      <c r="B732" s="1">
        <v>-6.4049950000000001E-3</v>
      </c>
      <c r="C732" s="1">
        <v>0</v>
      </c>
    </row>
    <row r="733" spans="1:3" x14ac:dyDescent="0.3">
      <c r="A733" s="1">
        <v>3.0462592586723303E-7</v>
      </c>
      <c r="B733" s="1">
        <v>-4.3346779999999998E-3</v>
      </c>
      <c r="C733" s="1">
        <v>0</v>
      </c>
    </row>
    <row r="734" spans="1:3" x14ac:dyDescent="0.3">
      <c r="A734" s="1">
        <v>3.0493535251190002E-7</v>
      </c>
      <c r="B734" s="1">
        <v>-2.7892250000000002E-3</v>
      </c>
      <c r="C734" s="1">
        <v>0</v>
      </c>
    </row>
    <row r="735" spans="1:3" x14ac:dyDescent="0.3">
      <c r="A735" s="1">
        <v>3.0528268508544698E-7</v>
      </c>
      <c r="B735" s="1">
        <v>-1.6737340000000001E-3</v>
      </c>
      <c r="C735" s="1">
        <v>0</v>
      </c>
    </row>
    <row r="736" spans="1:3" x14ac:dyDescent="0.3">
      <c r="A736" s="1">
        <v>3.0565115216335902E-7</v>
      </c>
      <c r="B736" s="1">
        <v>-1.221757E-3</v>
      </c>
      <c r="C736" s="1">
        <v>0</v>
      </c>
    </row>
    <row r="737" spans="1:3" x14ac:dyDescent="0.3">
      <c r="A737" s="1">
        <v>3.0603084728089402E-7</v>
      </c>
      <c r="B737" s="1">
        <v>-1.51527E-3</v>
      </c>
      <c r="C737" s="1">
        <v>0</v>
      </c>
    </row>
    <row r="738" spans="1:3" x14ac:dyDescent="0.3">
      <c r="A738" s="1">
        <v>3.06341226199328E-7</v>
      </c>
      <c r="B738" s="1">
        <v>-2.3419489999999999E-3</v>
      </c>
      <c r="C738" s="1">
        <v>0</v>
      </c>
    </row>
    <row r="739" spans="1:3" x14ac:dyDescent="0.3">
      <c r="A739" s="1">
        <v>3.06677232911636E-7</v>
      </c>
      <c r="B739" s="1">
        <v>-3.7990979999999999E-3</v>
      </c>
      <c r="C739" s="1">
        <v>0</v>
      </c>
    </row>
    <row r="740" spans="1:3" x14ac:dyDescent="0.3">
      <c r="A740" s="1">
        <v>3.07027010859867E-7</v>
      </c>
      <c r="B740" s="1">
        <v>-5.796229E-3</v>
      </c>
      <c r="C740" s="1">
        <v>0</v>
      </c>
    </row>
    <row r="741" spans="1:3" x14ac:dyDescent="0.3">
      <c r="A741" s="1">
        <v>3.0740992147055597E-7</v>
      </c>
      <c r="B741" s="1">
        <v>-8.3892759999999993E-3</v>
      </c>
      <c r="C741" s="1">
        <v>0</v>
      </c>
    </row>
    <row r="742" spans="1:3" x14ac:dyDescent="0.3">
      <c r="A742" s="1">
        <v>3.0777833022213402E-7</v>
      </c>
      <c r="B742" s="1">
        <v>-1.111886E-2</v>
      </c>
      <c r="C742" s="1">
        <v>0</v>
      </c>
    </row>
    <row r="743" spans="1:3" x14ac:dyDescent="0.3">
      <c r="A743" s="1">
        <v>3.0816989351262801E-7</v>
      </c>
      <c r="B743" s="1">
        <v>-1.408007E-2</v>
      </c>
      <c r="C743" s="1">
        <v>0</v>
      </c>
    </row>
    <row r="744" spans="1:3" x14ac:dyDescent="0.3">
      <c r="A744" s="1">
        <v>3.0854580899417499E-7</v>
      </c>
      <c r="B744" s="1">
        <v>-1.6761749999999999E-2</v>
      </c>
      <c r="C744" s="1">
        <v>0</v>
      </c>
    </row>
    <row r="745" spans="1:3" x14ac:dyDescent="0.3">
      <c r="A745" s="1">
        <v>3.0901690072167199E-7</v>
      </c>
      <c r="B745" s="1">
        <v>-1.969947E-2</v>
      </c>
      <c r="C745" s="1">
        <v>0</v>
      </c>
    </row>
    <row r="746" spans="1:3" x14ac:dyDescent="0.3">
      <c r="A746" s="1">
        <v>3.09371345891439E-7</v>
      </c>
      <c r="B746" s="1">
        <v>-2.1449820000000001E-2</v>
      </c>
      <c r="C746" s="1">
        <v>0</v>
      </c>
    </row>
    <row r="747" spans="1:3" x14ac:dyDescent="0.3">
      <c r="A747" s="1">
        <v>3.0972097189975098E-7</v>
      </c>
      <c r="B747" s="1">
        <v>-2.262873E-2</v>
      </c>
      <c r="C747" s="1">
        <v>0</v>
      </c>
    </row>
    <row r="748" spans="1:3" x14ac:dyDescent="0.3">
      <c r="A748" s="1">
        <v>3.1007069681187802E-7</v>
      </c>
      <c r="B748" s="1">
        <v>-2.324273E-2</v>
      </c>
      <c r="C748" s="1">
        <v>0</v>
      </c>
    </row>
    <row r="749" spans="1:3" x14ac:dyDescent="0.3">
      <c r="A749" s="1">
        <v>3.10405366776194E-7</v>
      </c>
      <c r="B749" s="1">
        <v>-2.3293479999999998E-2</v>
      </c>
      <c r="C749" s="1">
        <v>0</v>
      </c>
    </row>
    <row r="750" spans="1:3" x14ac:dyDescent="0.3">
      <c r="A750" s="1">
        <v>3.10697749788728E-7</v>
      </c>
      <c r="B750" s="1">
        <v>-2.2894580000000001E-2</v>
      </c>
      <c r="C750" s="1">
        <v>0</v>
      </c>
    </row>
    <row r="751" spans="1:3" x14ac:dyDescent="0.3">
      <c r="A751" s="1">
        <v>3.1099313180294502E-7</v>
      </c>
      <c r="B751" s="1">
        <v>-2.2072950000000001E-2</v>
      </c>
      <c r="C751" s="1">
        <v>0</v>
      </c>
    </row>
    <row r="752" spans="1:3" x14ac:dyDescent="0.3">
      <c r="A752" s="1">
        <v>3.11350508247836E-7</v>
      </c>
      <c r="B752" s="1">
        <v>-2.065169E-2</v>
      </c>
      <c r="C752" s="1">
        <v>0</v>
      </c>
    </row>
    <row r="753" spans="1:3" x14ac:dyDescent="0.3">
      <c r="A753" s="1">
        <v>3.1161714849601499E-7</v>
      </c>
      <c r="B753" s="1">
        <v>-1.9329309999999999E-2</v>
      </c>
      <c r="C753" s="1">
        <v>0</v>
      </c>
    </row>
    <row r="754" spans="1:3" x14ac:dyDescent="0.3">
      <c r="A754" s="1">
        <v>3.1189170543079202E-7</v>
      </c>
      <c r="B754" s="1">
        <v>-1.776194E-2</v>
      </c>
      <c r="C754" s="1">
        <v>0</v>
      </c>
    </row>
    <row r="755" spans="1:3" x14ac:dyDescent="0.3">
      <c r="A755" s="1">
        <v>3.1215647708686899E-7</v>
      </c>
      <c r="B755" s="1">
        <v>-1.6127849999999999E-2</v>
      </c>
      <c r="C755" s="1">
        <v>0</v>
      </c>
    </row>
    <row r="756" spans="1:3" x14ac:dyDescent="0.3">
      <c r="A756" s="1">
        <v>3.12622136120456E-7</v>
      </c>
      <c r="B756" s="1">
        <v>-1.317976E-2</v>
      </c>
      <c r="C756" s="1">
        <v>0</v>
      </c>
    </row>
    <row r="757" spans="1:3" x14ac:dyDescent="0.3">
      <c r="A757" s="1">
        <v>3.1306577638769801E-7</v>
      </c>
      <c r="B757" s="1">
        <v>-1.047476E-2</v>
      </c>
      <c r="C757" s="1">
        <v>0</v>
      </c>
    </row>
    <row r="758" spans="1:3" x14ac:dyDescent="0.3">
      <c r="A758" s="1">
        <v>3.1340582368533599E-7</v>
      </c>
      <c r="B758" s="1">
        <v>-8.6148130000000007E-3</v>
      </c>
      <c r="C758" s="1">
        <v>0</v>
      </c>
    </row>
    <row r="759" spans="1:3" x14ac:dyDescent="0.3">
      <c r="A759" s="1">
        <v>3.1373586945790702E-7</v>
      </c>
      <c r="B759" s="1">
        <v>-7.1001659999999998E-3</v>
      </c>
      <c r="C759" s="1">
        <v>0</v>
      </c>
    </row>
    <row r="760" spans="1:3" x14ac:dyDescent="0.3">
      <c r="A760" s="1">
        <v>3.14010181906849E-7</v>
      </c>
      <c r="B760" s="1">
        <v>-6.1284210000000002E-3</v>
      </c>
      <c r="C760" s="1">
        <v>0</v>
      </c>
    </row>
    <row r="761" spans="1:3" x14ac:dyDescent="0.3">
      <c r="A761" s="1">
        <v>3.1432674149256101E-7</v>
      </c>
      <c r="B761" s="1">
        <v>-5.4015130000000001E-3</v>
      </c>
      <c r="C761" s="1">
        <v>0</v>
      </c>
    </row>
    <row r="762" spans="1:3" x14ac:dyDescent="0.3">
      <c r="A762" s="1">
        <v>3.1471262086946298E-7</v>
      </c>
      <c r="B762" s="1">
        <v>-5.0461380000000004E-3</v>
      </c>
      <c r="C762" s="1">
        <v>0</v>
      </c>
    </row>
    <row r="763" spans="1:3" x14ac:dyDescent="0.3">
      <c r="A763" s="1">
        <v>3.1508250167760402E-7</v>
      </c>
      <c r="B763" s="1">
        <v>-5.2594950000000003E-3</v>
      </c>
      <c r="C763" s="1">
        <v>0</v>
      </c>
    </row>
    <row r="764" spans="1:3" x14ac:dyDescent="0.3">
      <c r="A764" s="1">
        <v>3.1546897259076899E-7</v>
      </c>
      <c r="B764" s="1">
        <v>-6.0495770000000004E-3</v>
      </c>
      <c r="C764" s="1">
        <v>0</v>
      </c>
    </row>
    <row r="765" spans="1:3" x14ac:dyDescent="0.3">
      <c r="A765" s="1">
        <v>3.1583169687286502E-7</v>
      </c>
      <c r="B765" s="1">
        <v>-7.2253960000000002E-3</v>
      </c>
      <c r="C765" s="1">
        <v>0</v>
      </c>
    </row>
    <row r="766" spans="1:3" x14ac:dyDescent="0.3">
      <c r="A766" s="1">
        <v>3.16074417288801E-7</v>
      </c>
      <c r="B766" s="1">
        <v>-8.2383279999999996E-3</v>
      </c>
      <c r="C766" s="1">
        <v>0</v>
      </c>
    </row>
    <row r="767" spans="1:3" x14ac:dyDescent="0.3">
      <c r="A767" s="1">
        <v>3.1634767308274398E-7</v>
      </c>
      <c r="B767" s="1">
        <v>-9.5586539999999998E-3</v>
      </c>
      <c r="C767" s="1">
        <v>0</v>
      </c>
    </row>
    <row r="768" spans="1:3" x14ac:dyDescent="0.3">
      <c r="A768" s="1">
        <v>3.16626185023563E-7</v>
      </c>
      <c r="B768" s="1">
        <v>-1.101799E-2</v>
      </c>
      <c r="C768" s="1">
        <v>0</v>
      </c>
    </row>
    <row r="769" spans="1:3" x14ac:dyDescent="0.3">
      <c r="A769" s="1">
        <v>3.1697430279884498E-7</v>
      </c>
      <c r="B769" s="1">
        <v>-1.2909489999999999E-2</v>
      </c>
      <c r="C769" s="1">
        <v>0</v>
      </c>
    </row>
    <row r="770" spans="1:3" x14ac:dyDescent="0.3">
      <c r="A770" s="1">
        <v>3.1735605706335697E-7</v>
      </c>
      <c r="B770" s="1">
        <v>-1.493119E-2</v>
      </c>
      <c r="C770" s="1">
        <v>0</v>
      </c>
    </row>
    <row r="771" spans="1:3" x14ac:dyDescent="0.3">
      <c r="A771" s="1">
        <v>3.1781370215997598E-7</v>
      </c>
      <c r="B771" s="1">
        <v>-1.7132169999999999E-2</v>
      </c>
      <c r="C771" s="1">
        <v>0</v>
      </c>
    </row>
    <row r="772" spans="1:3" x14ac:dyDescent="0.3">
      <c r="A772" s="1">
        <v>3.1818229061801202E-7</v>
      </c>
      <c r="B772" s="1">
        <v>-1.8615119999999999E-2</v>
      </c>
      <c r="C772" s="1">
        <v>0</v>
      </c>
    </row>
    <row r="773" spans="1:3" x14ac:dyDescent="0.3">
      <c r="A773" s="1">
        <v>3.18482069716482E-7</v>
      </c>
      <c r="B773" s="1">
        <v>-1.9511520000000001E-2</v>
      </c>
      <c r="C773" s="1">
        <v>0</v>
      </c>
    </row>
    <row r="774" spans="1:3" x14ac:dyDescent="0.3">
      <c r="A774" s="1">
        <v>3.1883659046376502E-7</v>
      </c>
      <c r="B774" s="1">
        <v>-2.0145360000000001E-2</v>
      </c>
      <c r="C774" s="1">
        <v>0</v>
      </c>
    </row>
    <row r="775" spans="1:3" x14ac:dyDescent="0.3">
      <c r="A775" s="1">
        <v>3.1925488320001299E-7</v>
      </c>
      <c r="B775" s="1">
        <v>-2.0389440000000002E-2</v>
      </c>
      <c r="C775" s="1">
        <v>0</v>
      </c>
    </row>
    <row r="776" spans="1:3" x14ac:dyDescent="0.3">
      <c r="A776" s="1">
        <v>3.19525470419431E-7</v>
      </c>
      <c r="B776" s="1">
        <v>-2.0206020000000002E-2</v>
      </c>
      <c r="C776" s="1">
        <v>0</v>
      </c>
    </row>
    <row r="777" spans="1:3" x14ac:dyDescent="0.3">
      <c r="A777" s="1">
        <v>3.1987909737363702E-7</v>
      </c>
      <c r="B777" s="1">
        <v>-1.954933E-2</v>
      </c>
      <c r="C777" s="1">
        <v>0</v>
      </c>
    </row>
    <row r="778" spans="1:3" x14ac:dyDescent="0.3">
      <c r="A778" s="1">
        <v>3.20203107604625E-7</v>
      </c>
      <c r="B778" s="1">
        <v>-1.8612989999999999E-2</v>
      </c>
      <c r="C778" s="1">
        <v>0</v>
      </c>
    </row>
    <row r="779" spans="1:3" x14ac:dyDescent="0.3">
      <c r="A779" s="1">
        <v>3.2063911503012701E-7</v>
      </c>
      <c r="B779" s="1">
        <v>-1.6966889999999998E-2</v>
      </c>
      <c r="C779" s="1">
        <v>0</v>
      </c>
    </row>
    <row r="780" spans="1:3" x14ac:dyDescent="0.3">
      <c r="A780" s="1">
        <v>3.2095344196812003E-7</v>
      </c>
      <c r="B780" s="1">
        <v>-1.5588869999999999E-2</v>
      </c>
      <c r="C780" s="1">
        <v>0</v>
      </c>
    </row>
    <row r="781" spans="1:3" x14ac:dyDescent="0.3">
      <c r="A781" s="1">
        <v>3.2126434613646103E-7</v>
      </c>
      <c r="B781" s="1">
        <v>-1.411636E-2</v>
      </c>
      <c r="C781" s="1">
        <v>0</v>
      </c>
    </row>
    <row r="782" spans="1:3" x14ac:dyDescent="0.3">
      <c r="A782" s="1">
        <v>3.2155955184211797E-7</v>
      </c>
      <c r="B782" s="1">
        <v>-1.2708779999999999E-2</v>
      </c>
      <c r="C782" s="1">
        <v>0</v>
      </c>
    </row>
    <row r="783" spans="1:3" x14ac:dyDescent="0.3">
      <c r="A783" s="1">
        <v>3.2193302251563102E-7</v>
      </c>
      <c r="B783" s="1">
        <v>-1.1018699999999999E-2</v>
      </c>
      <c r="C783" s="1">
        <v>0</v>
      </c>
    </row>
    <row r="784" spans="1:3" x14ac:dyDescent="0.3">
      <c r="A784" s="1">
        <v>3.22311246201332E-7</v>
      </c>
      <c r="B784" s="1">
        <v>-9.5003710000000005E-3</v>
      </c>
      <c r="C784" s="1">
        <v>0</v>
      </c>
    </row>
    <row r="785" spans="1:3" x14ac:dyDescent="0.3">
      <c r="A785" s="1">
        <v>3.2264461005495802E-7</v>
      </c>
      <c r="B785" s="1">
        <v>-8.4181570000000008E-3</v>
      </c>
      <c r="C785" s="1">
        <v>0</v>
      </c>
    </row>
    <row r="786" spans="1:3" x14ac:dyDescent="0.3">
      <c r="A786" s="1">
        <v>3.2298999644455698E-7</v>
      </c>
      <c r="B786" s="1">
        <v>-7.6232319999999998E-3</v>
      </c>
      <c r="C786" s="1">
        <v>0</v>
      </c>
    </row>
    <row r="787" spans="1:3" x14ac:dyDescent="0.3">
      <c r="A787" s="1">
        <v>3.2332837775073299E-7</v>
      </c>
      <c r="B787" s="1">
        <v>-7.1962340000000001E-3</v>
      </c>
      <c r="C787" s="1">
        <v>0</v>
      </c>
    </row>
    <row r="788" spans="1:3" x14ac:dyDescent="0.3">
      <c r="A788" s="1">
        <v>3.2365519302465698E-7</v>
      </c>
      <c r="B788" s="1">
        <v>-7.1613509999999998E-3</v>
      </c>
      <c r="C788" s="1">
        <v>0</v>
      </c>
    </row>
    <row r="789" spans="1:3" x14ac:dyDescent="0.3">
      <c r="A789" s="1">
        <v>3.24061314285802E-7</v>
      </c>
      <c r="B789" s="1">
        <v>-7.5914490000000001E-3</v>
      </c>
      <c r="C789" s="1">
        <v>0</v>
      </c>
    </row>
    <row r="790" spans="1:3" x14ac:dyDescent="0.3">
      <c r="A790" s="1">
        <v>3.2444118760985301E-7</v>
      </c>
      <c r="B790" s="1">
        <v>-8.3916530000000007E-3</v>
      </c>
      <c r="C790" s="1">
        <v>0</v>
      </c>
    </row>
    <row r="791" spans="1:3" x14ac:dyDescent="0.3">
      <c r="A791" s="1">
        <v>3.2473400442570202E-7</v>
      </c>
      <c r="B791" s="1">
        <v>-9.2653189999999993E-3</v>
      </c>
      <c r="C791" s="1">
        <v>0</v>
      </c>
    </row>
    <row r="792" spans="1:3" x14ac:dyDescent="0.3">
      <c r="A792" s="1">
        <v>3.2500487420061002E-7</v>
      </c>
      <c r="B792" s="1">
        <v>-1.024447E-2</v>
      </c>
      <c r="C792" s="1">
        <v>0</v>
      </c>
    </row>
    <row r="793" spans="1:3" x14ac:dyDescent="0.3">
      <c r="A793" s="1">
        <v>3.2527964182084701E-7</v>
      </c>
      <c r="B793" s="1">
        <v>-1.1350799999999999E-2</v>
      </c>
      <c r="C793" s="1">
        <v>0</v>
      </c>
    </row>
    <row r="794" spans="1:3" x14ac:dyDescent="0.3">
      <c r="A794" s="1">
        <v>3.25616605795864E-7</v>
      </c>
      <c r="B794" s="1">
        <v>-1.2781809999999999E-2</v>
      </c>
      <c r="C794" s="1">
        <v>0</v>
      </c>
    </row>
    <row r="795" spans="1:3" x14ac:dyDescent="0.3">
      <c r="A795" s="1">
        <v>3.2595179442370798E-7</v>
      </c>
      <c r="B795" s="1">
        <v>-1.4202289999999999E-2</v>
      </c>
      <c r="C795" s="1">
        <v>0</v>
      </c>
    </row>
    <row r="796" spans="1:3" x14ac:dyDescent="0.3">
      <c r="A796" s="1">
        <v>3.2632263619286999E-7</v>
      </c>
      <c r="B796" s="1">
        <v>-1.5678310000000001E-2</v>
      </c>
      <c r="C796" s="1">
        <v>0</v>
      </c>
    </row>
    <row r="797" spans="1:3" x14ac:dyDescent="0.3">
      <c r="A797" s="1">
        <v>3.2666556836802E-7</v>
      </c>
      <c r="B797" s="1">
        <v>-1.6858430000000001E-2</v>
      </c>
      <c r="C797" s="1">
        <v>0</v>
      </c>
    </row>
    <row r="798" spans="1:3" x14ac:dyDescent="0.3">
      <c r="A798" s="1">
        <v>3.2705074953803498E-7</v>
      </c>
      <c r="B798" s="1">
        <v>-1.7894739999999999E-2</v>
      </c>
      <c r="C798" s="1">
        <v>0</v>
      </c>
    </row>
    <row r="799" spans="1:3" x14ac:dyDescent="0.3">
      <c r="A799" s="1">
        <v>3.2737890274416498E-7</v>
      </c>
      <c r="B799" s="1">
        <v>-1.8464410000000001E-2</v>
      </c>
      <c r="C799" s="1">
        <v>0</v>
      </c>
    </row>
    <row r="800" spans="1:3" x14ac:dyDescent="0.3">
      <c r="A800" s="1">
        <v>3.2777802780711798E-7</v>
      </c>
      <c r="B800" s="1">
        <v>-1.8682460000000001E-2</v>
      </c>
      <c r="C800" s="1">
        <v>0</v>
      </c>
    </row>
    <row r="801" spans="1:3" x14ac:dyDescent="0.3">
      <c r="A801" s="1">
        <v>3.2830185042172101E-7</v>
      </c>
      <c r="B801" s="1">
        <v>-1.8335279999999999E-2</v>
      </c>
      <c r="C801" s="1">
        <v>0</v>
      </c>
    </row>
    <row r="802" spans="1:3" x14ac:dyDescent="0.3">
      <c r="A802" s="1">
        <v>3.2868400753824601E-7</v>
      </c>
      <c r="B802" s="1">
        <v>-1.7666979999999999E-2</v>
      </c>
      <c r="C802" s="1">
        <v>0</v>
      </c>
    </row>
    <row r="803" spans="1:3" x14ac:dyDescent="0.3">
      <c r="A803" s="1">
        <v>3.2892206734518799E-7</v>
      </c>
      <c r="B803" s="1">
        <v>-1.7036590000000001E-2</v>
      </c>
      <c r="C803" s="1">
        <v>0</v>
      </c>
    </row>
    <row r="804" spans="1:3" x14ac:dyDescent="0.3">
      <c r="A804" s="1">
        <v>3.2923729009995398E-7</v>
      </c>
      <c r="B804" s="1">
        <v>-1.601292E-2</v>
      </c>
      <c r="C804" s="1">
        <v>0</v>
      </c>
    </row>
    <row r="805" spans="1:3" x14ac:dyDescent="0.3">
      <c r="A805" s="1">
        <v>3.2953097429986999E-7</v>
      </c>
      <c r="B805" s="1">
        <v>-1.4946849999999999E-2</v>
      </c>
      <c r="C805" s="1">
        <v>0</v>
      </c>
    </row>
    <row r="806" spans="1:3" x14ac:dyDescent="0.3">
      <c r="A806" s="1">
        <v>3.29842083146782E-7</v>
      </c>
      <c r="B806" s="1">
        <v>-1.3746080000000001E-2</v>
      </c>
      <c r="C806" s="1">
        <v>0</v>
      </c>
    </row>
    <row r="807" spans="1:3" x14ac:dyDescent="0.3">
      <c r="A807" s="1">
        <v>3.3008625688456999E-7</v>
      </c>
      <c r="B807" s="1">
        <v>-1.2791449999999999E-2</v>
      </c>
      <c r="C807" s="1">
        <v>0</v>
      </c>
    </row>
    <row r="808" spans="1:3" x14ac:dyDescent="0.3">
      <c r="A808" s="1">
        <v>3.3030017618484301E-7</v>
      </c>
      <c r="B808" s="1">
        <v>-1.197553E-2</v>
      </c>
      <c r="C808" s="1">
        <v>0</v>
      </c>
    </row>
    <row r="809" spans="1:3" x14ac:dyDescent="0.3">
      <c r="A809" s="1">
        <v>3.3053376557028598E-7</v>
      </c>
      <c r="B809" s="1">
        <v>-1.114937E-2</v>
      </c>
      <c r="C809" s="1">
        <v>0</v>
      </c>
    </row>
    <row r="810" spans="1:3" x14ac:dyDescent="0.3">
      <c r="A810" s="1">
        <v>3.30909507617058E-7</v>
      </c>
      <c r="B810" s="1">
        <v>-9.9941920000000007E-3</v>
      </c>
      <c r="C810" s="1">
        <v>0</v>
      </c>
    </row>
    <row r="811" spans="1:3" x14ac:dyDescent="0.3">
      <c r="A811" s="1">
        <v>3.3126434827106501E-7</v>
      </c>
      <c r="B811" s="1">
        <v>-9.1369450000000005E-3</v>
      </c>
      <c r="C811" s="1">
        <v>0</v>
      </c>
    </row>
    <row r="812" spans="1:3" x14ac:dyDescent="0.3">
      <c r="A812" s="1">
        <v>3.3159027064998798E-7</v>
      </c>
      <c r="B812" s="1">
        <v>-8.5968030000000001E-3</v>
      </c>
      <c r="C812" s="1">
        <v>0</v>
      </c>
    </row>
    <row r="813" spans="1:3" x14ac:dyDescent="0.3">
      <c r="A813" s="1">
        <v>3.3180783271419799E-7</v>
      </c>
      <c r="B813" s="1">
        <v>-8.4000570000000007E-3</v>
      </c>
      <c r="C813" s="1">
        <v>0</v>
      </c>
    </row>
    <row r="814" spans="1:3" x14ac:dyDescent="0.3">
      <c r="A814" s="1">
        <v>3.3203598360916702E-7</v>
      </c>
      <c r="B814" s="1">
        <v>-8.3694660000000008E-3</v>
      </c>
      <c r="C814" s="1">
        <v>0</v>
      </c>
    </row>
    <row r="815" spans="1:3" x14ac:dyDescent="0.3">
      <c r="A815" s="1">
        <v>3.3236152192905698E-7</v>
      </c>
      <c r="B815" s="1">
        <v>-8.5802949999999999E-3</v>
      </c>
      <c r="C815" s="1">
        <v>0</v>
      </c>
    </row>
    <row r="816" spans="1:3" x14ac:dyDescent="0.3">
      <c r="A816" s="1">
        <v>3.3271433663110601E-7</v>
      </c>
      <c r="B816" s="1">
        <v>-9.1026939999999997E-3</v>
      </c>
      <c r="C816" s="1">
        <v>0</v>
      </c>
    </row>
    <row r="817" spans="1:3" x14ac:dyDescent="0.3">
      <c r="A817" s="1">
        <v>3.3309302313604501E-7</v>
      </c>
      <c r="B817" s="1">
        <v>-9.9675240000000002E-3</v>
      </c>
      <c r="C817" s="1">
        <v>0</v>
      </c>
    </row>
    <row r="818" spans="1:3" x14ac:dyDescent="0.3">
      <c r="A818" s="1">
        <v>3.3345198452440599E-7</v>
      </c>
      <c r="B818" s="1">
        <v>-1.102005E-2</v>
      </c>
      <c r="C818" s="1">
        <v>0</v>
      </c>
    </row>
    <row r="819" spans="1:3" x14ac:dyDescent="0.3">
      <c r="A819" s="1">
        <v>3.3385035168011001E-7</v>
      </c>
      <c r="B819" s="1">
        <v>-1.2353970000000001E-2</v>
      </c>
      <c r="C819" s="1">
        <v>0</v>
      </c>
    </row>
    <row r="820" spans="1:3" x14ac:dyDescent="0.3">
      <c r="A820" s="1">
        <v>3.3424080551749802E-7</v>
      </c>
      <c r="B820" s="1">
        <v>-1.370623E-2</v>
      </c>
      <c r="C820" s="1">
        <v>0</v>
      </c>
    </row>
    <row r="821" spans="1:3" x14ac:dyDescent="0.3">
      <c r="A821" s="1">
        <v>3.3468290637814403E-7</v>
      </c>
      <c r="B821" s="1">
        <v>-1.515991E-2</v>
      </c>
      <c r="C821" s="1">
        <v>0</v>
      </c>
    </row>
    <row r="822" spans="1:3" x14ac:dyDescent="0.3">
      <c r="A822" s="1">
        <v>3.3503416860831099E-7</v>
      </c>
      <c r="B822" s="1">
        <v>-1.6164789999999998E-2</v>
      </c>
      <c r="C822" s="1">
        <v>0</v>
      </c>
    </row>
    <row r="823" spans="1:3" x14ac:dyDescent="0.3">
      <c r="A823" s="1">
        <v>3.3533570285715802E-7</v>
      </c>
      <c r="B823" s="1">
        <v>-1.683635E-2</v>
      </c>
      <c r="C823" s="1">
        <v>0</v>
      </c>
    </row>
    <row r="824" spans="1:3" x14ac:dyDescent="0.3">
      <c r="A824" s="1">
        <v>3.3569038654283402E-7</v>
      </c>
      <c r="B824" s="1">
        <v>-1.7364549999999999E-2</v>
      </c>
      <c r="C824" s="1">
        <v>0</v>
      </c>
    </row>
    <row r="825" spans="1:3" x14ac:dyDescent="0.3">
      <c r="A825" s="1">
        <v>3.3601811901505E-7</v>
      </c>
      <c r="B825" s="1">
        <v>-1.758705E-2</v>
      </c>
      <c r="C825" s="1">
        <v>0</v>
      </c>
    </row>
    <row r="826" spans="1:3" x14ac:dyDescent="0.3">
      <c r="A826" s="1">
        <v>3.3634298309864601E-7</v>
      </c>
      <c r="B826" s="1">
        <v>-1.753598E-2</v>
      </c>
      <c r="C826" s="1">
        <v>0</v>
      </c>
    </row>
    <row r="827" spans="1:3" x14ac:dyDescent="0.3">
      <c r="A827" s="1">
        <v>3.3663921239232901E-7</v>
      </c>
      <c r="B827" s="1">
        <v>-1.7256779999999999E-2</v>
      </c>
      <c r="C827" s="1">
        <v>0</v>
      </c>
    </row>
    <row r="828" spans="1:3" x14ac:dyDescent="0.3">
      <c r="A828" s="1">
        <v>3.36942720986924E-7</v>
      </c>
      <c r="B828" s="1">
        <v>-1.6746049999999998E-2</v>
      </c>
      <c r="C828" s="1">
        <v>0</v>
      </c>
    </row>
    <row r="829" spans="1:3" x14ac:dyDescent="0.3">
      <c r="A829" s="1">
        <v>3.3732240314071201E-7</v>
      </c>
      <c r="B829" s="1">
        <v>-1.5863809999999999E-2</v>
      </c>
      <c r="C829" s="1">
        <v>0</v>
      </c>
    </row>
    <row r="830" spans="1:3" x14ac:dyDescent="0.3">
      <c r="A830" s="1">
        <v>3.3770640637030497E-7</v>
      </c>
      <c r="B830" s="1">
        <v>-1.478368E-2</v>
      </c>
      <c r="C830" s="1">
        <v>0</v>
      </c>
    </row>
    <row r="831" spans="1:3" x14ac:dyDescent="0.3">
      <c r="A831" s="1">
        <v>3.3807168090085502E-7</v>
      </c>
      <c r="B831" s="1">
        <v>-1.365062E-2</v>
      </c>
      <c r="C831" s="1">
        <v>0</v>
      </c>
    </row>
    <row r="832" spans="1:3" x14ac:dyDescent="0.3">
      <c r="A832" s="1">
        <v>3.3832769577296398E-7</v>
      </c>
      <c r="B832" s="1">
        <v>-1.2840890000000001E-2</v>
      </c>
      <c r="C832" s="1">
        <v>0</v>
      </c>
    </row>
    <row r="833" spans="1:3" x14ac:dyDescent="0.3">
      <c r="A833" s="1">
        <v>3.3863580072013998E-7</v>
      </c>
      <c r="B833" s="1">
        <v>-1.1905860000000001E-2</v>
      </c>
      <c r="C833" s="1">
        <v>0</v>
      </c>
    </row>
    <row r="834" spans="1:3" x14ac:dyDescent="0.3">
      <c r="A834" s="1">
        <v>3.3893462271150399E-7</v>
      </c>
      <c r="B834" s="1">
        <v>-1.110004E-2</v>
      </c>
      <c r="C834" s="1">
        <v>0</v>
      </c>
    </row>
    <row r="835" spans="1:3" x14ac:dyDescent="0.3">
      <c r="A835" s="1">
        <v>3.3934067846227701E-7</v>
      </c>
      <c r="B835" s="1">
        <v>-1.0232E-2</v>
      </c>
      <c r="C835" s="1">
        <v>0</v>
      </c>
    </row>
    <row r="836" spans="1:3" x14ac:dyDescent="0.3">
      <c r="A836" s="1">
        <v>3.39767465697324E-7</v>
      </c>
      <c r="B836" s="1">
        <v>-9.6533439999999995E-3</v>
      </c>
      <c r="C836" s="1">
        <v>0</v>
      </c>
    </row>
    <row r="837" spans="1:3" x14ac:dyDescent="0.3">
      <c r="A837" s="1">
        <v>3.40217998234533E-7</v>
      </c>
      <c r="B837" s="1">
        <v>-9.4689470000000001E-3</v>
      </c>
      <c r="C837" s="1">
        <v>0</v>
      </c>
    </row>
    <row r="838" spans="1:3" x14ac:dyDescent="0.3">
      <c r="A838" s="1">
        <v>3.4064563520368402E-7</v>
      </c>
      <c r="B838" s="1">
        <v>-9.696741E-3</v>
      </c>
      <c r="C838" s="1">
        <v>0</v>
      </c>
    </row>
    <row r="839" spans="1:3" x14ac:dyDescent="0.3">
      <c r="A839" s="1">
        <v>3.4099896102960601E-7</v>
      </c>
      <c r="B839" s="1">
        <v>-1.0168460000000001E-2</v>
      </c>
      <c r="C839" s="1">
        <v>0</v>
      </c>
    </row>
    <row r="840" spans="1:3" x14ac:dyDescent="0.3">
      <c r="A840" s="1">
        <v>3.4126242458841402E-7</v>
      </c>
      <c r="B840" s="1">
        <v>-1.0674370000000001E-2</v>
      </c>
      <c r="C840" s="1">
        <v>0</v>
      </c>
    </row>
    <row r="841" spans="1:3" x14ac:dyDescent="0.3">
      <c r="A841" s="1">
        <v>3.4145381451708502E-7</v>
      </c>
      <c r="B841" s="1">
        <v>-1.1116880000000001E-2</v>
      </c>
      <c r="C841" s="1">
        <v>0</v>
      </c>
    </row>
    <row r="842" spans="1:3" x14ac:dyDescent="0.3">
      <c r="A842" s="1">
        <v>3.4166047183506301E-7</v>
      </c>
      <c r="B842" s="1">
        <v>-1.164722E-2</v>
      </c>
      <c r="C842" s="1">
        <v>0</v>
      </c>
    </row>
    <row r="843" spans="1:3" x14ac:dyDescent="0.3">
      <c r="A843" s="1">
        <v>3.4186626047587302E-7</v>
      </c>
      <c r="B843" s="1">
        <v>-1.2209619999999999E-2</v>
      </c>
      <c r="C843" s="1">
        <v>0</v>
      </c>
    </row>
    <row r="844" spans="1:3" x14ac:dyDescent="0.3">
      <c r="A844" s="1">
        <v>3.42267443044032E-7</v>
      </c>
      <c r="B844" s="1">
        <v>-1.3330649999999999E-2</v>
      </c>
      <c r="C844" s="1">
        <v>0</v>
      </c>
    </row>
    <row r="845" spans="1:3" x14ac:dyDescent="0.3">
      <c r="A845" s="1">
        <v>3.4265558541701999E-7</v>
      </c>
      <c r="B845" s="1">
        <v>-1.436957E-2</v>
      </c>
      <c r="C845" s="1">
        <v>0</v>
      </c>
    </row>
    <row r="846" spans="1:3" x14ac:dyDescent="0.3">
      <c r="A846" s="1">
        <v>3.4304049526887401E-7</v>
      </c>
      <c r="B846" s="1">
        <v>-1.5261739999999999E-2</v>
      </c>
      <c r="C846" s="1">
        <v>0</v>
      </c>
    </row>
    <row r="847" spans="1:3" x14ac:dyDescent="0.3">
      <c r="A847" s="1">
        <v>3.4348998724094098E-7</v>
      </c>
      <c r="B847" s="1">
        <v>-1.6062090000000001E-2</v>
      </c>
      <c r="C847" s="1">
        <v>0</v>
      </c>
    </row>
    <row r="848" spans="1:3" x14ac:dyDescent="0.3">
      <c r="A848" s="1">
        <v>3.43812686318299E-7</v>
      </c>
      <c r="B848" s="1">
        <v>-1.6435470000000001E-2</v>
      </c>
      <c r="C848" s="1">
        <v>0</v>
      </c>
    </row>
    <row r="849" spans="1:3" x14ac:dyDescent="0.3">
      <c r="A849" s="1">
        <v>3.4406722709171698E-7</v>
      </c>
      <c r="B849" s="1">
        <v>-1.6561800000000002E-2</v>
      </c>
      <c r="C849" s="1">
        <v>0</v>
      </c>
    </row>
    <row r="850" spans="1:3" x14ac:dyDescent="0.3">
      <c r="A850" s="1">
        <v>3.4436743367863E-7</v>
      </c>
      <c r="B850" s="1">
        <v>-1.652064E-2</v>
      </c>
      <c r="C850" s="1">
        <v>0</v>
      </c>
    </row>
    <row r="851" spans="1:3" x14ac:dyDescent="0.3">
      <c r="A851" s="1">
        <v>3.4470859114043901E-7</v>
      </c>
      <c r="B851" s="1">
        <v>-1.6267589999999998E-2</v>
      </c>
      <c r="C851" s="1">
        <v>0</v>
      </c>
    </row>
    <row r="852" spans="1:3" x14ac:dyDescent="0.3">
      <c r="A852" s="1">
        <v>3.4501658481954201E-7</v>
      </c>
      <c r="B852" s="1">
        <v>-1.5861839999999999E-2</v>
      </c>
      <c r="C852" s="1">
        <v>0</v>
      </c>
    </row>
    <row r="853" spans="1:3" x14ac:dyDescent="0.3">
      <c r="A853" s="1">
        <v>3.4533025845718298E-7</v>
      </c>
      <c r="B853" s="1">
        <v>-1.528557E-2</v>
      </c>
      <c r="C853" s="1">
        <v>0</v>
      </c>
    </row>
    <row r="854" spans="1:3" x14ac:dyDescent="0.3">
      <c r="A854" s="1">
        <v>3.45790286272403E-7</v>
      </c>
      <c r="B854" s="1">
        <v>-1.426616E-2</v>
      </c>
      <c r="C854" s="1">
        <v>0</v>
      </c>
    </row>
    <row r="855" spans="1:3" x14ac:dyDescent="0.3">
      <c r="A855" s="1">
        <v>3.4627644582891298E-7</v>
      </c>
      <c r="B855" s="1">
        <v>-1.3111299999999999E-2</v>
      </c>
      <c r="C855" s="1">
        <v>0</v>
      </c>
    </row>
    <row r="856" spans="1:3" x14ac:dyDescent="0.3">
      <c r="A856" s="1">
        <v>3.46766840482748E-7</v>
      </c>
      <c r="B856" s="1">
        <v>-1.1997229999999999E-2</v>
      </c>
      <c r="C856" s="1">
        <v>0</v>
      </c>
    </row>
    <row r="857" spans="1:3" x14ac:dyDescent="0.3">
      <c r="A857" s="1">
        <v>3.47179267504034E-7</v>
      </c>
      <c r="B857" s="1">
        <v>-1.119884E-2</v>
      </c>
      <c r="C857" s="1">
        <v>0</v>
      </c>
    </row>
    <row r="858" spans="1:3" x14ac:dyDescent="0.3">
      <c r="A858" s="1">
        <v>3.4747496905863702E-7</v>
      </c>
      <c r="B858" s="1">
        <v>-1.0758119999999999E-2</v>
      </c>
      <c r="C858" s="1">
        <v>0</v>
      </c>
    </row>
    <row r="859" spans="1:3" x14ac:dyDescent="0.3">
      <c r="A859" s="1">
        <v>3.4770038405222698E-7</v>
      </c>
      <c r="B859" s="1">
        <v>-1.053079E-2</v>
      </c>
      <c r="C859" s="1">
        <v>0</v>
      </c>
    </row>
    <row r="860" spans="1:3" x14ac:dyDescent="0.3">
      <c r="A860" s="1">
        <v>3.4797995771964499E-7</v>
      </c>
      <c r="B860" s="1">
        <v>-1.0380530000000001E-2</v>
      </c>
      <c r="C860" s="1">
        <v>0</v>
      </c>
    </row>
    <row r="861" spans="1:3" x14ac:dyDescent="0.3">
      <c r="A861" s="1">
        <v>3.4824365834575798E-7</v>
      </c>
      <c r="B861" s="1">
        <v>-1.0392459999999999E-2</v>
      </c>
      <c r="C861" s="1">
        <v>0</v>
      </c>
    </row>
    <row r="862" spans="1:3" x14ac:dyDescent="0.3">
      <c r="A862" s="1">
        <v>3.4877105959798397E-7</v>
      </c>
      <c r="B862" s="1">
        <v>-1.077738E-2</v>
      </c>
      <c r="C862" s="1">
        <v>0</v>
      </c>
    </row>
    <row r="863" spans="1:3" x14ac:dyDescent="0.3">
      <c r="A863" s="1">
        <v>3.4934390401830402E-7</v>
      </c>
      <c r="B863" s="1">
        <v>-1.1559969999999999E-2</v>
      </c>
      <c r="C863" s="1">
        <v>0</v>
      </c>
    </row>
    <row r="864" spans="1:3" x14ac:dyDescent="0.3">
      <c r="A864" s="1">
        <v>3.4983283744653298E-7</v>
      </c>
      <c r="B864" s="1">
        <v>-1.24659E-2</v>
      </c>
      <c r="C864" s="1">
        <v>0</v>
      </c>
    </row>
    <row r="865" spans="1:3" x14ac:dyDescent="0.3">
      <c r="A865" s="1">
        <v>3.5027988542887098E-7</v>
      </c>
      <c r="B865" s="1">
        <v>-1.33729E-2</v>
      </c>
      <c r="C865" s="1">
        <v>0</v>
      </c>
    </row>
    <row r="866" spans="1:3" x14ac:dyDescent="0.3">
      <c r="A866" s="1">
        <v>3.50776346444786E-7</v>
      </c>
      <c r="B866" s="1">
        <v>-1.430879E-2</v>
      </c>
      <c r="C866" s="1">
        <v>0</v>
      </c>
    </row>
    <row r="867" spans="1:3" x14ac:dyDescent="0.3">
      <c r="A867" s="1">
        <v>3.5127301995459003E-7</v>
      </c>
      <c r="B867" s="1">
        <v>-1.504573E-2</v>
      </c>
      <c r="C867" s="1">
        <v>0</v>
      </c>
    </row>
    <row r="868" spans="1:3" x14ac:dyDescent="0.3">
      <c r="A868" s="1">
        <v>3.5173189774975501E-7</v>
      </c>
      <c r="B868" s="1">
        <v>-1.5451929999999999E-2</v>
      </c>
      <c r="C868" s="1">
        <v>0</v>
      </c>
    </row>
    <row r="869" spans="1:3" x14ac:dyDescent="0.3">
      <c r="A869" s="1">
        <v>3.5220795840777199E-7</v>
      </c>
      <c r="B869" s="1">
        <v>-1.554617E-2</v>
      </c>
      <c r="C869" s="1">
        <v>0</v>
      </c>
    </row>
    <row r="870" spans="1:3" x14ac:dyDescent="0.3">
      <c r="A870" s="1">
        <v>3.52660699700973E-7</v>
      </c>
      <c r="B870" s="1">
        <v>-1.532071E-2</v>
      </c>
      <c r="C870" s="1">
        <v>0</v>
      </c>
    </row>
    <row r="871" spans="1:3" x14ac:dyDescent="0.3">
      <c r="A871" s="1">
        <v>3.5319099073438899E-7</v>
      </c>
      <c r="B871" s="1">
        <v>-1.4728379999999999E-2</v>
      </c>
      <c r="C871" s="1">
        <v>0</v>
      </c>
    </row>
    <row r="872" spans="1:3" x14ac:dyDescent="0.3">
      <c r="A872" s="1">
        <v>3.5378501948509898E-7</v>
      </c>
      <c r="B872" s="1">
        <v>-1.3819349999999999E-2</v>
      </c>
      <c r="C872" s="1">
        <v>0</v>
      </c>
    </row>
    <row r="873" spans="1:3" x14ac:dyDescent="0.3">
      <c r="A873" s="1">
        <v>3.5442879352243102E-7</v>
      </c>
      <c r="B873" s="1">
        <v>-1.276353E-2</v>
      </c>
      <c r="C873" s="1">
        <v>0</v>
      </c>
    </row>
    <row r="874" spans="1:3" x14ac:dyDescent="0.3">
      <c r="A874" s="1">
        <v>3.5503950491621E-7</v>
      </c>
      <c r="B874" s="1">
        <v>-1.19227E-2</v>
      </c>
      <c r="C874" s="1">
        <v>0</v>
      </c>
    </row>
    <row r="875" spans="1:3" x14ac:dyDescent="0.3">
      <c r="A875" s="1">
        <v>3.55693116481661E-7</v>
      </c>
      <c r="B875" s="1">
        <v>-1.1400209999999999E-2</v>
      </c>
      <c r="C875" s="1">
        <v>0</v>
      </c>
    </row>
    <row r="876" spans="1:3" x14ac:dyDescent="0.3">
      <c r="A876" s="1">
        <v>3.56345635539692E-7</v>
      </c>
      <c r="B876" s="1">
        <v>-1.1326289999999999E-2</v>
      </c>
      <c r="C876" s="1">
        <v>0</v>
      </c>
    </row>
    <row r="877" spans="1:3" x14ac:dyDescent="0.3">
      <c r="A877" s="1">
        <v>3.5679381209721801E-7</v>
      </c>
      <c r="B877" s="1">
        <v>-1.156073E-2</v>
      </c>
      <c r="C877" s="1">
        <v>0</v>
      </c>
    </row>
    <row r="878" spans="1:3" x14ac:dyDescent="0.3">
      <c r="A878" s="1">
        <v>3.5719677786963698E-7</v>
      </c>
      <c r="B878" s="1">
        <v>-1.196449E-2</v>
      </c>
      <c r="C878" s="1">
        <v>0</v>
      </c>
    </row>
    <row r="879" spans="1:3" x14ac:dyDescent="0.3">
      <c r="A879" s="1">
        <v>3.57603103768214E-7</v>
      </c>
      <c r="B879" s="1">
        <v>-1.248467E-2</v>
      </c>
      <c r="C879" s="1">
        <v>0</v>
      </c>
    </row>
    <row r="880" spans="1:3" x14ac:dyDescent="0.3">
      <c r="A880" s="1">
        <v>3.5800107435425298E-7</v>
      </c>
      <c r="B880" s="1">
        <v>-1.3042710000000001E-2</v>
      </c>
      <c r="C880" s="1">
        <v>0</v>
      </c>
    </row>
    <row r="881" spans="1:3" x14ac:dyDescent="0.3">
      <c r="A881" s="1">
        <v>3.5840707202731402E-7</v>
      </c>
      <c r="B881" s="1">
        <v>-1.359201E-2</v>
      </c>
      <c r="C881" s="1">
        <v>0</v>
      </c>
    </row>
    <row r="882" spans="1:3" x14ac:dyDescent="0.3">
      <c r="A882" s="1">
        <v>3.5894981537133499E-7</v>
      </c>
      <c r="B882" s="1">
        <v>-1.419665E-2</v>
      </c>
      <c r="C882" s="1">
        <v>0</v>
      </c>
    </row>
    <row r="883" spans="1:3" x14ac:dyDescent="0.3">
      <c r="A883" s="1">
        <v>3.5953569299543401E-7</v>
      </c>
      <c r="B883" s="1">
        <v>-1.459417E-2</v>
      </c>
      <c r="C883" s="1">
        <v>0</v>
      </c>
    </row>
    <row r="884" spans="1:3" x14ac:dyDescent="0.3">
      <c r="A884" s="1">
        <v>3.6018143236848802E-7</v>
      </c>
      <c r="B884" s="1">
        <v>-1.4653390000000001E-2</v>
      </c>
      <c r="C884" s="1">
        <v>0</v>
      </c>
    </row>
    <row r="885" spans="1:3" x14ac:dyDescent="0.3">
      <c r="A885" s="1">
        <v>3.6090773824667899E-7</v>
      </c>
      <c r="B885" s="1">
        <v>-1.429385E-2</v>
      </c>
      <c r="C885" s="1">
        <v>0</v>
      </c>
    </row>
    <row r="886" spans="1:3" x14ac:dyDescent="0.3">
      <c r="A886" s="1">
        <v>3.6163524680030602E-7</v>
      </c>
      <c r="B886" s="1">
        <v>-1.3630740000000001E-2</v>
      </c>
      <c r="C886" s="1">
        <v>0</v>
      </c>
    </row>
    <row r="887" spans="1:3" x14ac:dyDescent="0.3">
      <c r="A887" s="1">
        <v>3.6211942823695303E-7</v>
      </c>
      <c r="B887" s="1">
        <v>-1.310391E-2</v>
      </c>
      <c r="C887" s="1">
        <v>0</v>
      </c>
    </row>
    <row r="888" spans="1:3" x14ac:dyDescent="0.3">
      <c r="A888" s="1">
        <v>3.6251456599532102E-7</v>
      </c>
      <c r="B888" s="1">
        <v>-1.26871E-2</v>
      </c>
      <c r="C888" s="1">
        <v>0</v>
      </c>
    </row>
    <row r="889" spans="1:3" x14ac:dyDescent="0.3">
      <c r="A889" s="1">
        <v>3.6289851440025902E-7</v>
      </c>
      <c r="B889" s="1">
        <v>-1.2347479999999999E-2</v>
      </c>
      <c r="C889" s="1">
        <v>0</v>
      </c>
    </row>
    <row r="890" spans="1:3" x14ac:dyDescent="0.3">
      <c r="A890" s="1">
        <v>3.6328479218695301E-7</v>
      </c>
      <c r="B890" s="1">
        <v>-1.210868E-2</v>
      </c>
      <c r="C890" s="1">
        <v>0</v>
      </c>
    </row>
    <row r="891" spans="1:3" x14ac:dyDescent="0.3">
      <c r="A891" s="1">
        <v>3.6377813237098999E-7</v>
      </c>
      <c r="B891" s="1">
        <v>-1.1974200000000001E-2</v>
      </c>
      <c r="C891" s="1">
        <v>0</v>
      </c>
    </row>
    <row r="892" spans="1:3" x14ac:dyDescent="0.3">
      <c r="A892" s="1">
        <v>3.6433337530268499E-7</v>
      </c>
      <c r="B892" s="1">
        <v>-1.2042840000000001E-2</v>
      </c>
      <c r="C892" s="1">
        <v>0</v>
      </c>
    </row>
    <row r="893" spans="1:3" x14ac:dyDescent="0.3">
      <c r="A893" s="1">
        <v>3.6498383300360398E-7</v>
      </c>
      <c r="B893" s="1">
        <v>-1.236727E-2</v>
      </c>
      <c r="C893" s="1">
        <v>0</v>
      </c>
    </row>
    <row r="894" spans="1:3" x14ac:dyDescent="0.3">
      <c r="A894" s="1">
        <v>3.6566575115734099E-7</v>
      </c>
      <c r="B894" s="1">
        <v>-1.287365E-2</v>
      </c>
      <c r="C894" s="1">
        <v>0</v>
      </c>
    </row>
    <row r="895" spans="1:3" x14ac:dyDescent="0.3">
      <c r="A895" s="1">
        <v>3.6635613450157301E-7</v>
      </c>
      <c r="B895" s="1">
        <v>-1.341642E-2</v>
      </c>
      <c r="C895" s="1">
        <v>0</v>
      </c>
    </row>
    <row r="896" spans="1:3" x14ac:dyDescent="0.3">
      <c r="A896" s="1">
        <v>3.6700243376057299E-7</v>
      </c>
      <c r="B896" s="1">
        <v>-1.383585E-2</v>
      </c>
      <c r="C896" s="1">
        <v>0</v>
      </c>
    </row>
    <row r="897" spans="1:3" x14ac:dyDescent="0.3">
      <c r="A897" s="1">
        <v>3.6744353186257702E-7</v>
      </c>
      <c r="B897" s="1">
        <v>-1.4016270000000001E-2</v>
      </c>
      <c r="C897" s="1">
        <v>0</v>
      </c>
    </row>
    <row r="898" spans="1:3" x14ac:dyDescent="0.3">
      <c r="A898" s="1">
        <v>3.67822510167891E-7</v>
      </c>
      <c r="B898" s="1">
        <v>-1.407184E-2</v>
      </c>
      <c r="C898" s="1">
        <v>0</v>
      </c>
    </row>
    <row r="899" spans="1:3" x14ac:dyDescent="0.3">
      <c r="A899" s="1">
        <v>3.6821079151694098E-7</v>
      </c>
      <c r="B899" s="1">
        <v>-1.403808E-2</v>
      </c>
      <c r="C899" s="1">
        <v>0</v>
      </c>
    </row>
    <row r="900" spans="1:3" x14ac:dyDescent="0.3">
      <c r="A900" s="1">
        <v>3.68588284331804E-7</v>
      </c>
      <c r="B900" s="1">
        <v>-1.392418E-2</v>
      </c>
      <c r="C900" s="1">
        <v>0</v>
      </c>
    </row>
    <row r="901" spans="1:3" x14ac:dyDescent="0.3">
      <c r="A901" s="1">
        <v>3.69103075887866E-7</v>
      </c>
      <c r="B901" s="1">
        <v>-1.3677E-2</v>
      </c>
      <c r="C901" s="1">
        <v>0</v>
      </c>
    </row>
    <row r="902" spans="1:3" x14ac:dyDescent="0.3">
      <c r="A902" s="1">
        <v>3.6965798354527802E-7</v>
      </c>
      <c r="B902" s="1">
        <v>-1.3353469999999999E-2</v>
      </c>
      <c r="C902" s="1">
        <v>0</v>
      </c>
    </row>
    <row r="903" spans="1:3" x14ac:dyDescent="0.3">
      <c r="A903" s="1">
        <v>3.7034606739590897E-7</v>
      </c>
      <c r="B903" s="1">
        <v>-1.295757E-2</v>
      </c>
      <c r="C903" s="1">
        <v>0</v>
      </c>
    </row>
    <row r="904" spans="1:3" x14ac:dyDescent="0.3">
      <c r="A904" s="1">
        <v>3.7105019340756397E-7</v>
      </c>
      <c r="B904" s="1">
        <v>-1.264909E-2</v>
      </c>
      <c r="C904" s="1">
        <v>0</v>
      </c>
    </row>
    <row r="905" spans="1:3" x14ac:dyDescent="0.3">
      <c r="A905" s="1">
        <v>3.7171936378609699E-7</v>
      </c>
      <c r="B905" s="1">
        <v>-1.2513649999999999E-2</v>
      </c>
      <c r="C905" s="1">
        <v>0</v>
      </c>
    </row>
    <row r="906" spans="1:3" x14ac:dyDescent="0.3">
      <c r="A906" s="1">
        <v>3.72430352285367E-7</v>
      </c>
      <c r="B906" s="1">
        <v>-1.2558949999999999E-2</v>
      </c>
      <c r="C906" s="1">
        <v>0</v>
      </c>
    </row>
    <row r="907" spans="1:3" x14ac:dyDescent="0.3">
      <c r="A907" s="1">
        <v>3.7320873925245698E-7</v>
      </c>
      <c r="B907" s="1">
        <v>-1.277675E-2</v>
      </c>
      <c r="C907" s="1">
        <v>0</v>
      </c>
    </row>
    <row r="908" spans="1:3" x14ac:dyDescent="0.3">
      <c r="A908" s="1">
        <v>3.7404550431972401E-7</v>
      </c>
      <c r="B908" s="1">
        <v>-1.3099939999999999E-2</v>
      </c>
      <c r="C908" s="1">
        <v>0</v>
      </c>
    </row>
    <row r="909" spans="1:3" x14ac:dyDescent="0.3">
      <c r="A909" s="1">
        <v>3.74803437492668E-7</v>
      </c>
      <c r="B909" s="1">
        <v>-1.337296E-2</v>
      </c>
      <c r="C909" s="1">
        <v>0</v>
      </c>
    </row>
    <row r="910" spans="1:3" x14ac:dyDescent="0.3">
      <c r="A910" s="1">
        <v>3.7555268520841198E-7</v>
      </c>
      <c r="B910" s="1">
        <v>-1.353845E-2</v>
      </c>
      <c r="C910" s="1">
        <v>0</v>
      </c>
    </row>
    <row r="911" spans="1:3" x14ac:dyDescent="0.3">
      <c r="A911" s="1">
        <v>3.76431591458412E-7</v>
      </c>
      <c r="B911" s="1">
        <v>-1.356453E-2</v>
      </c>
      <c r="C911" s="1">
        <v>0</v>
      </c>
    </row>
    <row r="912" spans="1:3" x14ac:dyDescent="0.3">
      <c r="A912" s="1">
        <v>3.7731049770841202E-7</v>
      </c>
      <c r="B912" s="1">
        <v>-1.3438230000000001E-2</v>
      </c>
      <c r="C912" s="1">
        <v>0</v>
      </c>
    </row>
    <row r="913" spans="1:3" x14ac:dyDescent="0.3">
      <c r="A913" s="1">
        <v>3.7812320064718703E-7</v>
      </c>
      <c r="B913" s="1">
        <v>-1.323559E-2</v>
      </c>
      <c r="C913" s="1">
        <v>0</v>
      </c>
    </row>
    <row r="914" spans="1:3" x14ac:dyDescent="0.3">
      <c r="A914" s="1">
        <v>3.7885525990323999E-7</v>
      </c>
      <c r="B914" s="1">
        <v>-1.3045879999999999E-2</v>
      </c>
      <c r="C914" s="1">
        <v>0</v>
      </c>
    </row>
    <row r="915" spans="1:3" x14ac:dyDescent="0.3">
      <c r="A915" s="1">
        <v>3.7973416615324001E-7</v>
      </c>
      <c r="B915" s="1">
        <v>-1.288392E-2</v>
      </c>
      <c r="C915" s="1">
        <v>0</v>
      </c>
    </row>
    <row r="916" spans="1:3" x14ac:dyDescent="0.3">
      <c r="A916" s="1">
        <v>3.8061307240323998E-7</v>
      </c>
      <c r="B916" s="1">
        <v>-1.283753E-2</v>
      </c>
      <c r="C916" s="1">
        <v>0</v>
      </c>
    </row>
    <row r="917" spans="1:3" x14ac:dyDescent="0.3">
      <c r="A917" s="1">
        <v>3.8149197865324E-7</v>
      </c>
      <c r="B917" s="1">
        <v>-1.292363E-2</v>
      </c>
      <c r="C917" s="1">
        <v>0</v>
      </c>
    </row>
    <row r="918" spans="1:3" x14ac:dyDescent="0.3">
      <c r="A918" s="1">
        <v>3.8237088490324002E-7</v>
      </c>
      <c r="B918" s="1">
        <v>-1.311942E-2</v>
      </c>
      <c r="C918" s="1">
        <v>0</v>
      </c>
    </row>
    <row r="919" spans="1:3" x14ac:dyDescent="0.3">
      <c r="A919" s="1">
        <v>3.8324979115323999E-7</v>
      </c>
      <c r="B919" s="1">
        <v>-1.3372810000000001E-2</v>
      </c>
      <c r="C919" s="1">
        <v>0</v>
      </c>
    </row>
    <row r="920" spans="1:3" x14ac:dyDescent="0.3">
      <c r="A920" s="1">
        <v>3.8412869740324001E-7</v>
      </c>
      <c r="B920" s="1">
        <v>-1.3617890000000001E-2</v>
      </c>
      <c r="C920" s="1">
        <v>0</v>
      </c>
    </row>
    <row r="921" spans="1:3" x14ac:dyDescent="0.3">
      <c r="A921" s="1">
        <v>3.8500760365323998E-7</v>
      </c>
      <c r="B921" s="1">
        <v>-1.379563E-2</v>
      </c>
      <c r="C921" s="1">
        <v>0</v>
      </c>
    </row>
    <row r="922" spans="1:3" x14ac:dyDescent="0.3">
      <c r="A922" s="1">
        <v>3.8588650990324E-7</v>
      </c>
      <c r="B922" s="1">
        <v>-1.387679E-2</v>
      </c>
      <c r="C922" s="1">
        <v>0</v>
      </c>
    </row>
    <row r="923" spans="1:3" x14ac:dyDescent="0.3">
      <c r="A923" s="1">
        <v>3.8676541615324002E-7</v>
      </c>
      <c r="B923" s="1">
        <v>-1.388004E-2</v>
      </c>
      <c r="C923" s="1">
        <v>0</v>
      </c>
    </row>
    <row r="924" spans="1:3" x14ac:dyDescent="0.3">
      <c r="A924" s="1">
        <v>3.8764432240323999E-7</v>
      </c>
      <c r="B924" s="1">
        <v>-1.3876019999999999E-2</v>
      </c>
      <c r="C924" s="1">
        <v>0</v>
      </c>
    </row>
    <row r="925" spans="1:3" x14ac:dyDescent="0.3">
      <c r="A925" s="1">
        <v>3.8852322865324001E-7</v>
      </c>
      <c r="B925" s="1">
        <v>-1.397089E-2</v>
      </c>
      <c r="C925" s="1">
        <v>0</v>
      </c>
    </row>
    <row r="926" spans="1:3" x14ac:dyDescent="0.3">
      <c r="A926" s="1">
        <v>3.8940213490323998E-7</v>
      </c>
      <c r="B926" s="1">
        <v>-1.4253149999999999E-2</v>
      </c>
      <c r="C926" s="1">
        <v>0</v>
      </c>
    </row>
    <row r="927" spans="1:3" x14ac:dyDescent="0.3">
      <c r="A927" s="1">
        <v>3.90062000970092E-7</v>
      </c>
      <c r="B927" s="1">
        <v>-1.4651580000000001E-2</v>
      </c>
      <c r="C927" s="1">
        <v>0</v>
      </c>
    </row>
    <row r="928" spans="1:3" x14ac:dyDescent="0.3">
      <c r="A928" s="1">
        <v>3.9083510870234502E-7</v>
      </c>
      <c r="B928" s="1">
        <v>-1.5342379999999999E-2</v>
      </c>
      <c r="C928" s="1">
        <v>0</v>
      </c>
    </row>
    <row r="929" spans="1:3" x14ac:dyDescent="0.3">
      <c r="A929" s="1">
        <v>3.9163132730548001E-7</v>
      </c>
      <c r="B929" s="1">
        <v>-1.6244769999999999E-2</v>
      </c>
      <c r="C929" s="1">
        <v>0</v>
      </c>
    </row>
    <row r="930" spans="1:3" x14ac:dyDescent="0.3">
      <c r="A930" s="1">
        <v>3.9251023355547998E-7</v>
      </c>
      <c r="B930" s="1">
        <v>-1.7390550000000001E-2</v>
      </c>
      <c r="C930" s="1">
        <v>0</v>
      </c>
    </row>
    <row r="931" spans="1:3" x14ac:dyDescent="0.3">
      <c r="A931" s="1">
        <v>3.9334710078218201E-7</v>
      </c>
      <c r="B931" s="1">
        <v>-1.8560299999999998E-2</v>
      </c>
      <c r="C931" s="1">
        <v>0</v>
      </c>
    </row>
    <row r="932" spans="1:3" x14ac:dyDescent="0.3">
      <c r="A932" s="1">
        <v>3.9413749501195298E-7</v>
      </c>
      <c r="B932" s="1">
        <v>-1.972956E-2</v>
      </c>
      <c r="C932" s="1">
        <v>0</v>
      </c>
    </row>
    <row r="933" spans="1:3" x14ac:dyDescent="0.3">
      <c r="A933" s="1">
        <v>3.9501640126195301E-7</v>
      </c>
      <c r="B933" s="1">
        <v>-2.115612E-2</v>
      </c>
      <c r="C933" s="1">
        <v>0</v>
      </c>
    </row>
    <row r="934" spans="1:3" x14ac:dyDescent="0.3">
      <c r="A934" s="1">
        <v>3.9571298519504899E-7</v>
      </c>
      <c r="B934" s="1">
        <v>-2.2484959999999998E-2</v>
      </c>
      <c r="C934" s="1">
        <v>0</v>
      </c>
    </row>
    <row r="935" spans="1:3" x14ac:dyDescent="0.3">
      <c r="A935" s="1">
        <v>3.9640504710699097E-7</v>
      </c>
      <c r="B935" s="1">
        <v>-2.4126370000000001E-2</v>
      </c>
      <c r="C935" s="1">
        <v>0</v>
      </c>
    </row>
    <row r="936" spans="1:3" x14ac:dyDescent="0.3">
      <c r="A936" s="1">
        <v>3.9714436279174702E-7</v>
      </c>
      <c r="B936" s="1">
        <v>-2.6370319999999999E-2</v>
      </c>
      <c r="C936" s="1">
        <v>0</v>
      </c>
    </row>
    <row r="937" spans="1:3" x14ac:dyDescent="0.3">
      <c r="A937" s="1">
        <v>3.9802326904174698E-7</v>
      </c>
      <c r="B937" s="1">
        <v>-2.9707859999999999E-2</v>
      </c>
      <c r="C937" s="1">
        <v>0</v>
      </c>
    </row>
    <row r="938" spans="1:3" x14ac:dyDescent="0.3">
      <c r="A938" s="1">
        <v>3.9864083970833099E-7</v>
      </c>
      <c r="B938" s="1">
        <v>-3.2559699999999997E-2</v>
      </c>
      <c r="C938" s="1">
        <v>0</v>
      </c>
    </row>
    <row r="939" spans="1:3" x14ac:dyDescent="0.3">
      <c r="A939" s="1">
        <v>3.9936134667764903E-7</v>
      </c>
      <c r="B939" s="1">
        <v>-3.6453729999999997E-2</v>
      </c>
      <c r="C939" s="1">
        <v>0</v>
      </c>
    </row>
    <row r="940" spans="1:3" x14ac:dyDescent="0.3">
      <c r="A940" s="1">
        <v>4.0005189876035701E-7</v>
      </c>
      <c r="B940" s="1">
        <v>-4.0656779999999997E-2</v>
      </c>
      <c r="C940" s="1">
        <v>0</v>
      </c>
    </row>
    <row r="941" spans="1:3" x14ac:dyDescent="0.3">
      <c r="A941" s="1">
        <v>4.0079747560495902E-7</v>
      </c>
      <c r="B941" s="1">
        <v>-4.5676290000000001E-2</v>
      </c>
      <c r="C941" s="1">
        <v>0</v>
      </c>
    </row>
    <row r="942" spans="1:3" x14ac:dyDescent="0.3">
      <c r="A942" s="1">
        <v>4.01519262655557E-7</v>
      </c>
      <c r="B942" s="1">
        <v>-5.0969590000000002E-2</v>
      </c>
      <c r="C942" s="1">
        <v>0</v>
      </c>
    </row>
    <row r="943" spans="1:3" x14ac:dyDescent="0.3">
      <c r="A943" s="1">
        <v>4.02137345232973E-7</v>
      </c>
      <c r="B943" s="1">
        <v>-5.5892740000000003E-2</v>
      </c>
      <c r="C943" s="1">
        <v>0</v>
      </c>
    </row>
    <row r="944" spans="1:3" x14ac:dyDescent="0.3">
      <c r="A944" s="1">
        <v>4.0276283818387599E-7</v>
      </c>
      <c r="B944" s="1">
        <v>-6.1298369999999998E-2</v>
      </c>
      <c r="C944" s="1">
        <v>0</v>
      </c>
    </row>
    <row r="945" spans="1:3" x14ac:dyDescent="0.3">
      <c r="A945" s="1">
        <v>4.03295603485307E-7</v>
      </c>
      <c r="B945" s="1">
        <v>-6.6320480000000001E-2</v>
      </c>
      <c r="C945" s="1">
        <v>0</v>
      </c>
    </row>
    <row r="946" spans="1:3" x14ac:dyDescent="0.3">
      <c r="A946" s="1">
        <v>4.0389596969525999E-7</v>
      </c>
      <c r="B946" s="1">
        <v>-7.2575680000000004E-2</v>
      </c>
      <c r="C946" s="1">
        <v>0</v>
      </c>
    </row>
    <row r="947" spans="1:3" x14ac:dyDescent="0.3">
      <c r="A947" s="1">
        <v>4.0465162925982899E-7</v>
      </c>
      <c r="B947" s="1">
        <v>-8.1341289999999997E-2</v>
      </c>
      <c r="C947" s="1">
        <v>0</v>
      </c>
    </row>
    <row r="948" spans="1:3" x14ac:dyDescent="0.3">
      <c r="A948" s="1">
        <v>4.05389599355152E-7</v>
      </c>
      <c r="B948" s="1">
        <v>-9.0825100000000006E-2</v>
      </c>
      <c r="C948" s="1">
        <v>0</v>
      </c>
    </row>
    <row r="949" spans="1:3" x14ac:dyDescent="0.3">
      <c r="A949" s="1">
        <v>4.0590756172812202E-7</v>
      </c>
      <c r="B949" s="1">
        <v>-9.8110859999999994E-2</v>
      </c>
      <c r="C949" s="1">
        <v>0</v>
      </c>
    </row>
    <row r="950" spans="1:3" x14ac:dyDescent="0.3">
      <c r="A950" s="1">
        <v>4.0640884738343498E-7</v>
      </c>
      <c r="B950" s="1">
        <v>-0.10568520000000001</v>
      </c>
      <c r="C950" s="1">
        <v>0</v>
      </c>
    </row>
    <row r="951" spans="1:3" x14ac:dyDescent="0.3">
      <c r="A951" s="1">
        <v>4.0691665101785902E-7</v>
      </c>
      <c r="B951" s="1">
        <v>-0.1137789</v>
      </c>
      <c r="C951" s="1">
        <v>0</v>
      </c>
    </row>
    <row r="952" spans="1:3" x14ac:dyDescent="0.3">
      <c r="A952" s="1">
        <v>4.0739194940845398E-7</v>
      </c>
      <c r="B952" s="1">
        <v>-0.12169099999999999</v>
      </c>
      <c r="C952" s="1">
        <v>0</v>
      </c>
    </row>
    <row r="953" spans="1:3" x14ac:dyDescent="0.3">
      <c r="A953" s="1">
        <v>4.0788141387828202E-7</v>
      </c>
      <c r="B953" s="1">
        <v>-0.13016069999999999</v>
      </c>
      <c r="C953" s="1">
        <v>0</v>
      </c>
    </row>
    <row r="954" spans="1:3" x14ac:dyDescent="0.3">
      <c r="A954" s="1">
        <v>4.0868437849316702E-7</v>
      </c>
      <c r="B954" s="1">
        <v>-0.1445177</v>
      </c>
      <c r="C954" s="1">
        <v>0</v>
      </c>
    </row>
    <row r="955" spans="1:3" x14ac:dyDescent="0.3">
      <c r="A955" s="1">
        <v>4.0940475491953498E-7</v>
      </c>
      <c r="B955" s="1">
        <v>-0.15775120000000001</v>
      </c>
      <c r="C955" s="1">
        <v>0</v>
      </c>
    </row>
    <row r="956" spans="1:3" x14ac:dyDescent="0.3">
      <c r="A956" s="1">
        <v>4.1002765165624997E-7</v>
      </c>
      <c r="B956" s="1">
        <v>-0.16946230000000001</v>
      </c>
      <c r="C956" s="1">
        <v>0</v>
      </c>
    </row>
    <row r="957" spans="1:3" x14ac:dyDescent="0.3">
      <c r="A957" s="1">
        <v>4.1059302963607701E-7</v>
      </c>
      <c r="B957" s="1">
        <v>-0.18028739999999999</v>
      </c>
      <c r="C957" s="1">
        <v>0</v>
      </c>
    </row>
    <row r="958" spans="1:3" x14ac:dyDescent="0.3">
      <c r="A958" s="1">
        <v>4.111261330861E-7</v>
      </c>
      <c r="B958" s="1">
        <v>-0.19065380000000001</v>
      </c>
      <c r="C958" s="1">
        <v>0</v>
      </c>
    </row>
    <row r="959" spans="1:3" x14ac:dyDescent="0.3">
      <c r="A959" s="1">
        <v>4.1166222532406998E-7</v>
      </c>
      <c r="B959" s="1">
        <v>-0.20121810000000001</v>
      </c>
      <c r="C959" s="1">
        <v>0</v>
      </c>
    </row>
    <row r="960" spans="1:3" x14ac:dyDescent="0.3">
      <c r="A960" s="1">
        <v>4.1229286566370602E-7</v>
      </c>
      <c r="B960" s="1">
        <v>-0.21376039999999999</v>
      </c>
      <c r="C960" s="1">
        <v>0</v>
      </c>
    </row>
    <row r="961" spans="1:3" x14ac:dyDescent="0.3">
      <c r="A961" s="1">
        <v>4.1287619831393498E-7</v>
      </c>
      <c r="B961" s="1">
        <v>-0.2253946</v>
      </c>
      <c r="C961" s="1">
        <v>0</v>
      </c>
    </row>
    <row r="962" spans="1:3" x14ac:dyDescent="0.3">
      <c r="A962" s="1">
        <v>4.1330422481732999E-7</v>
      </c>
      <c r="B962" s="1">
        <v>-0.2338887</v>
      </c>
      <c r="C962" s="1">
        <v>0</v>
      </c>
    </row>
    <row r="963" spans="1:3" x14ac:dyDescent="0.3">
      <c r="A963" s="1">
        <v>4.13705788418544E-7</v>
      </c>
      <c r="B963" s="1">
        <v>-0.2417472</v>
      </c>
      <c r="C963" s="1">
        <v>0</v>
      </c>
    </row>
    <row r="964" spans="1:3" x14ac:dyDescent="0.3">
      <c r="A964" s="1">
        <v>4.1415886952783401E-7</v>
      </c>
      <c r="B964" s="1">
        <v>-0.25036720000000001</v>
      </c>
      <c r="C964" s="1">
        <v>0</v>
      </c>
    </row>
    <row r="965" spans="1:3" x14ac:dyDescent="0.3">
      <c r="A965" s="1">
        <v>4.1482088210419498E-7</v>
      </c>
      <c r="B965" s="1">
        <v>-0.26244479999999998</v>
      </c>
      <c r="C965" s="1">
        <v>0</v>
      </c>
    </row>
    <row r="966" spans="1:3" x14ac:dyDescent="0.3">
      <c r="A966" s="1">
        <v>4.1529768911955399E-7</v>
      </c>
      <c r="B966" s="1">
        <v>-0.27061760000000001</v>
      </c>
      <c r="C966" s="1">
        <v>0</v>
      </c>
    </row>
    <row r="967" spans="1:3" x14ac:dyDescent="0.3">
      <c r="A967" s="1">
        <v>4.1583852858650902E-7</v>
      </c>
      <c r="B967" s="1">
        <v>-0.27909060000000002</v>
      </c>
      <c r="C967" s="1">
        <v>0</v>
      </c>
    </row>
    <row r="968" spans="1:3" x14ac:dyDescent="0.3">
      <c r="A968" s="1">
        <v>4.1648730232412499E-7</v>
      </c>
      <c r="B968" s="1">
        <v>-0.28812660000000001</v>
      </c>
      <c r="C968" s="1">
        <v>0</v>
      </c>
    </row>
    <row r="969" spans="1:3" x14ac:dyDescent="0.3">
      <c r="A969" s="1">
        <v>4.1715214006704603E-7</v>
      </c>
      <c r="B969" s="1">
        <v>-0.29605389999999998</v>
      </c>
      <c r="C969" s="1">
        <v>0</v>
      </c>
    </row>
    <row r="970" spans="1:3" x14ac:dyDescent="0.3">
      <c r="A970" s="1">
        <v>4.1775647366709199E-7</v>
      </c>
      <c r="B970" s="1">
        <v>-0.30194149999999997</v>
      </c>
      <c r="C970" s="1">
        <v>0</v>
      </c>
    </row>
    <row r="971" spans="1:3" x14ac:dyDescent="0.3">
      <c r="A971" s="1">
        <v>4.1837839512489799E-7</v>
      </c>
      <c r="B971" s="1">
        <v>-0.30668800000000002</v>
      </c>
      <c r="C971" s="1">
        <v>0</v>
      </c>
    </row>
    <row r="972" spans="1:3" x14ac:dyDescent="0.3">
      <c r="A972" s="1">
        <v>4.1888805615788398E-7</v>
      </c>
      <c r="B972" s="1">
        <v>-0.3096313</v>
      </c>
      <c r="C972" s="1">
        <v>0</v>
      </c>
    </row>
    <row r="973" spans="1:3" x14ac:dyDescent="0.3">
      <c r="A973" s="1">
        <v>4.19253467290566E-7</v>
      </c>
      <c r="B973" s="1">
        <v>-0.31114720000000001</v>
      </c>
      <c r="C973" s="1">
        <v>0</v>
      </c>
    </row>
    <row r="974" spans="1:3" x14ac:dyDescent="0.3">
      <c r="A974" s="1">
        <v>4.1959974239938301E-7</v>
      </c>
      <c r="B974" s="1">
        <v>-0.31209789999999998</v>
      </c>
      <c r="C974" s="1">
        <v>0</v>
      </c>
    </row>
    <row r="975" spans="1:3" x14ac:dyDescent="0.3">
      <c r="A975" s="1">
        <v>4.1996880451919797E-7</v>
      </c>
      <c r="B975" s="1">
        <v>-0.31262830000000003</v>
      </c>
      <c r="C975" s="1">
        <v>0</v>
      </c>
    </row>
    <row r="976" spans="1:3" x14ac:dyDescent="0.3">
      <c r="A976" s="1">
        <v>4.2036492037745699E-7</v>
      </c>
      <c r="B976" s="1">
        <v>-0.31266460000000001</v>
      </c>
      <c r="C976" s="1">
        <v>0</v>
      </c>
    </row>
    <row r="977" spans="1:3" x14ac:dyDescent="0.3">
      <c r="A977" s="1">
        <v>4.2075925033673302E-7</v>
      </c>
      <c r="B977" s="1">
        <v>-0.31214429999999999</v>
      </c>
      <c r="C977" s="1">
        <v>0</v>
      </c>
    </row>
    <row r="978" spans="1:3" x14ac:dyDescent="0.3">
      <c r="A978" s="1">
        <v>4.21160180589997E-7</v>
      </c>
      <c r="B978" s="1">
        <v>-0.3110019</v>
      </c>
      <c r="C978" s="1">
        <v>0</v>
      </c>
    </row>
    <row r="979" spans="1:3" x14ac:dyDescent="0.3">
      <c r="A979" s="1">
        <v>4.2163873241003802E-7</v>
      </c>
      <c r="B979" s="1">
        <v>-0.3088515</v>
      </c>
      <c r="C979" s="1">
        <v>0</v>
      </c>
    </row>
    <row r="980" spans="1:3" x14ac:dyDescent="0.3">
      <c r="A980" s="1">
        <v>4.2214390422643601E-7</v>
      </c>
      <c r="B980" s="1">
        <v>-0.30569010000000002</v>
      </c>
      <c r="C980" s="1">
        <v>0</v>
      </c>
    </row>
    <row r="981" spans="1:3" x14ac:dyDescent="0.3">
      <c r="A981" s="1">
        <v>4.2267409347937002E-7</v>
      </c>
      <c r="B981" s="1">
        <v>-0.301394</v>
      </c>
      <c r="C981" s="1">
        <v>0</v>
      </c>
    </row>
    <row r="982" spans="1:3" x14ac:dyDescent="0.3">
      <c r="A982" s="1">
        <v>4.2321062670883601E-7</v>
      </c>
      <c r="B982" s="1">
        <v>-0.29607990000000001</v>
      </c>
      <c r="C982" s="1">
        <v>0</v>
      </c>
    </row>
    <row r="983" spans="1:3" x14ac:dyDescent="0.3">
      <c r="A983" s="1">
        <v>4.23760214084687E-7</v>
      </c>
      <c r="B983" s="1">
        <v>-0.28973690000000002</v>
      </c>
      <c r="C983" s="1">
        <v>0</v>
      </c>
    </row>
    <row r="984" spans="1:3" x14ac:dyDescent="0.3">
      <c r="A984" s="1">
        <v>4.2428149060145299E-7</v>
      </c>
      <c r="B984" s="1">
        <v>-0.2830046</v>
      </c>
      <c r="C984" s="1">
        <v>0</v>
      </c>
    </row>
    <row r="985" spans="1:3" x14ac:dyDescent="0.3">
      <c r="A985" s="1">
        <v>4.2480189323020897E-7</v>
      </c>
      <c r="B985" s="1">
        <v>-0.27574090000000001</v>
      </c>
      <c r="C985" s="1">
        <v>0</v>
      </c>
    </row>
    <row r="986" spans="1:3" x14ac:dyDescent="0.3">
      <c r="A986" s="1">
        <v>4.2531061092899601E-7</v>
      </c>
      <c r="B986" s="1">
        <v>-0.26830340000000003</v>
      </c>
      <c r="C986" s="1">
        <v>0</v>
      </c>
    </row>
    <row r="987" spans="1:3" x14ac:dyDescent="0.3">
      <c r="A987" s="1">
        <v>4.2578040477552799E-7</v>
      </c>
      <c r="B987" s="1">
        <v>-0.26129540000000001</v>
      </c>
      <c r="C987" s="1">
        <v>0</v>
      </c>
    </row>
    <row r="988" spans="1:3" x14ac:dyDescent="0.3">
      <c r="A988" s="1">
        <v>4.2624351489006098E-7</v>
      </c>
      <c r="B988" s="1">
        <v>-0.25439830000000002</v>
      </c>
      <c r="C988" s="1">
        <v>0</v>
      </c>
    </row>
    <row r="989" spans="1:3" x14ac:dyDescent="0.3">
      <c r="A989" s="1">
        <v>4.2662815870981799E-7</v>
      </c>
      <c r="B989" s="1">
        <v>-0.24880769999999999</v>
      </c>
      <c r="C989" s="1">
        <v>0</v>
      </c>
    </row>
    <row r="990" spans="1:3" x14ac:dyDescent="0.3">
      <c r="A990" s="1">
        <v>4.2718613817419701E-7</v>
      </c>
      <c r="B990" s="1">
        <v>-0.24105989999999999</v>
      </c>
      <c r="C990" s="1">
        <v>0</v>
      </c>
    </row>
    <row r="991" spans="1:3" x14ac:dyDescent="0.3">
      <c r="A991" s="1">
        <v>4.2770763893758598E-7</v>
      </c>
      <c r="B991" s="1">
        <v>-0.2342931</v>
      </c>
      <c r="C991" s="1">
        <v>0</v>
      </c>
    </row>
    <row r="992" spans="1:3" x14ac:dyDescent="0.3">
      <c r="A992" s="1">
        <v>4.28179578975244E-7</v>
      </c>
      <c r="B992" s="1">
        <v>-0.22868069999999999</v>
      </c>
      <c r="C992" s="1">
        <v>0</v>
      </c>
    </row>
    <row r="993" spans="1:3" x14ac:dyDescent="0.3">
      <c r="A993" s="1">
        <v>4.28542792362039E-7</v>
      </c>
      <c r="B993" s="1">
        <v>-0.22474160000000001</v>
      </c>
      <c r="C993" s="1">
        <v>0</v>
      </c>
    </row>
    <row r="994" spans="1:3" x14ac:dyDescent="0.3">
      <c r="A994" s="1">
        <v>4.2879647328202702E-7</v>
      </c>
      <c r="B994" s="1">
        <v>-0.2222152</v>
      </c>
      <c r="C994" s="1">
        <v>0</v>
      </c>
    </row>
    <row r="995" spans="1:3" x14ac:dyDescent="0.3">
      <c r="A995" s="1">
        <v>4.2895946910195299E-7</v>
      </c>
      <c r="B995" s="1">
        <v>-0.2207057</v>
      </c>
      <c r="C995" s="1">
        <v>0</v>
      </c>
    </row>
    <row r="996" spans="1:3" x14ac:dyDescent="0.3">
      <c r="A996" s="1">
        <v>4.2910993114050601E-7</v>
      </c>
      <c r="B996" s="1">
        <v>-0.21939610000000001</v>
      </c>
      <c r="C996" s="1">
        <v>0</v>
      </c>
    </row>
    <row r="997" spans="1:3" x14ac:dyDescent="0.3">
      <c r="A997" s="1">
        <v>4.29257999019901E-7</v>
      </c>
      <c r="B997" s="1">
        <v>-0.21819359999999999</v>
      </c>
      <c r="C997" s="1">
        <v>0</v>
      </c>
    </row>
    <row r="998" spans="1:3" x14ac:dyDescent="0.3">
      <c r="A998" s="1">
        <v>4.2952176105814599E-7</v>
      </c>
      <c r="B998" s="1">
        <v>-0.2162645</v>
      </c>
      <c r="C998" s="1">
        <v>0</v>
      </c>
    </row>
    <row r="999" spans="1:3" x14ac:dyDescent="0.3">
      <c r="A999" s="1">
        <v>4.2993370052923102E-7</v>
      </c>
      <c r="B999" s="1">
        <v>-0.2137106</v>
      </c>
      <c r="C999" s="1">
        <v>0</v>
      </c>
    </row>
    <row r="1000" spans="1:3" x14ac:dyDescent="0.3">
      <c r="A1000" s="1">
        <v>4.3041143016187398E-7</v>
      </c>
      <c r="B1000" s="1">
        <v>-0.21145369999999999</v>
      </c>
      <c r="C1000" s="1">
        <v>0</v>
      </c>
    </row>
    <row r="1001" spans="1:3" x14ac:dyDescent="0.3">
      <c r="A1001" s="1">
        <v>4.3092515541091999E-7</v>
      </c>
      <c r="B1001" s="1">
        <v>-0.2099395</v>
      </c>
      <c r="C1001" s="1">
        <v>0</v>
      </c>
    </row>
    <row r="1002" spans="1:3" x14ac:dyDescent="0.3">
      <c r="A1002" s="1">
        <v>4.3145986477348302E-7</v>
      </c>
      <c r="B1002" s="1">
        <v>-0.2094029</v>
      </c>
      <c r="C1002" s="1">
        <v>0</v>
      </c>
    </row>
    <row r="1003" spans="1:3" x14ac:dyDescent="0.3">
      <c r="A1003" s="1">
        <v>4.3198559472708498E-7</v>
      </c>
      <c r="B1003" s="1">
        <v>-0.20993909999999999</v>
      </c>
      <c r="C1003" s="1">
        <v>0</v>
      </c>
    </row>
    <row r="1004" spans="1:3" x14ac:dyDescent="0.3">
      <c r="A1004" s="1">
        <v>4.3249845973738301E-7</v>
      </c>
      <c r="B1004" s="1">
        <v>-0.21145130000000001</v>
      </c>
      <c r="C1004" s="1">
        <v>0</v>
      </c>
    </row>
    <row r="1005" spans="1:3" x14ac:dyDescent="0.3">
      <c r="A1005" s="1">
        <v>4.3289880064985798E-7</v>
      </c>
      <c r="B1005" s="1">
        <v>-0.2133352</v>
      </c>
      <c r="C1005" s="1">
        <v>0</v>
      </c>
    </row>
    <row r="1006" spans="1:3" x14ac:dyDescent="0.3">
      <c r="A1006" s="1">
        <v>4.3327767447532398E-7</v>
      </c>
      <c r="B1006" s="1">
        <v>-0.2157211</v>
      </c>
      <c r="C1006" s="1">
        <v>0</v>
      </c>
    </row>
    <row r="1007" spans="1:3" x14ac:dyDescent="0.3">
      <c r="A1007" s="1">
        <v>4.3369084071969E-7</v>
      </c>
      <c r="B1007" s="1">
        <v>-0.2189334</v>
      </c>
      <c r="C1007" s="1">
        <v>0</v>
      </c>
    </row>
    <row r="1008" spans="1:3" x14ac:dyDescent="0.3">
      <c r="A1008" s="1">
        <v>4.3420378929481902E-7</v>
      </c>
      <c r="B1008" s="1">
        <v>-0.22360530000000001</v>
      </c>
      <c r="C1008" s="1">
        <v>0</v>
      </c>
    </row>
    <row r="1009" spans="1:3" x14ac:dyDescent="0.3">
      <c r="A1009" s="1">
        <v>4.3459631957832898E-7</v>
      </c>
      <c r="B1009" s="1">
        <v>-0.22764229999999999</v>
      </c>
      <c r="C1009" s="1">
        <v>0</v>
      </c>
    </row>
    <row r="1010" spans="1:3" x14ac:dyDescent="0.3">
      <c r="A1010" s="1">
        <v>4.3502888445065199E-7</v>
      </c>
      <c r="B1010" s="1">
        <v>-0.23250760000000001</v>
      </c>
      <c r="C1010" s="1">
        <v>0</v>
      </c>
    </row>
    <row r="1011" spans="1:3" x14ac:dyDescent="0.3">
      <c r="A1011" s="1">
        <v>4.3548702554175602E-7</v>
      </c>
      <c r="B1011" s="1">
        <v>-0.23794899999999999</v>
      </c>
      <c r="C1011" s="1">
        <v>0</v>
      </c>
    </row>
    <row r="1012" spans="1:3" x14ac:dyDescent="0.3">
      <c r="A1012" s="1">
        <v>4.3591820810494501E-7</v>
      </c>
      <c r="B1012" s="1">
        <v>-0.24321789999999999</v>
      </c>
      <c r="C1012" s="1">
        <v>0</v>
      </c>
    </row>
    <row r="1013" spans="1:3" x14ac:dyDescent="0.3">
      <c r="A1013" s="1">
        <v>4.3638361483620901E-7</v>
      </c>
      <c r="B1013" s="1">
        <v>-0.24890670000000001</v>
      </c>
      <c r="C1013" s="1">
        <v>0</v>
      </c>
    </row>
    <row r="1014" spans="1:3" x14ac:dyDescent="0.3">
      <c r="A1014" s="1">
        <v>4.3687899046842502E-7</v>
      </c>
      <c r="B1014" s="1">
        <v>-0.25478119999999999</v>
      </c>
      <c r="C1014" s="1">
        <v>0</v>
      </c>
    </row>
    <row r="1015" spans="1:3" x14ac:dyDescent="0.3">
      <c r="A1015" s="1">
        <v>4.3737256654207398E-7</v>
      </c>
      <c r="B1015" s="1">
        <v>-0.2602759</v>
      </c>
      <c r="C1015" s="1">
        <v>0</v>
      </c>
    </row>
    <row r="1016" spans="1:3" x14ac:dyDescent="0.3">
      <c r="A1016" s="1">
        <v>4.3785573498139902E-7</v>
      </c>
      <c r="B1016" s="1">
        <v>-0.26516000000000001</v>
      </c>
      <c r="C1016" s="1">
        <v>0</v>
      </c>
    </row>
    <row r="1017" spans="1:3" x14ac:dyDescent="0.3">
      <c r="A1017" s="1">
        <v>4.3829090241301499E-7</v>
      </c>
      <c r="B1017" s="1">
        <v>-0.2690478</v>
      </c>
      <c r="C1017" s="1">
        <v>0</v>
      </c>
    </row>
    <row r="1018" spans="1:3" x14ac:dyDescent="0.3">
      <c r="A1018" s="1">
        <v>4.3863238492173799E-7</v>
      </c>
      <c r="B1018" s="1">
        <v>-0.27165810000000001</v>
      </c>
      <c r="C1018" s="1">
        <v>0</v>
      </c>
    </row>
    <row r="1019" spans="1:3" x14ac:dyDescent="0.3">
      <c r="A1019" s="1">
        <v>4.3902753989139402E-7</v>
      </c>
      <c r="B1019" s="1">
        <v>-0.27414880000000003</v>
      </c>
      <c r="C1019" s="1">
        <v>0</v>
      </c>
    </row>
    <row r="1020" spans="1:3" x14ac:dyDescent="0.3">
      <c r="A1020" s="1">
        <v>4.3941741504839099E-7</v>
      </c>
      <c r="B1020" s="1">
        <v>-0.27605249999999998</v>
      </c>
      <c r="C1020" s="1">
        <v>0</v>
      </c>
    </row>
    <row r="1021" spans="1:3" x14ac:dyDescent="0.3">
      <c r="A1021" s="1">
        <v>4.3984258561704302E-7</v>
      </c>
      <c r="B1021" s="1">
        <v>-0.27748970000000001</v>
      </c>
      <c r="C1021" s="1">
        <v>0</v>
      </c>
    </row>
    <row r="1022" spans="1:3" x14ac:dyDescent="0.3">
      <c r="A1022" s="1">
        <v>4.4021983872480101E-7</v>
      </c>
      <c r="B1022" s="1">
        <v>-0.27820220000000001</v>
      </c>
      <c r="C1022" s="1">
        <v>0</v>
      </c>
    </row>
    <row r="1023" spans="1:3" x14ac:dyDescent="0.3">
      <c r="A1023" s="1">
        <v>4.4057526049718002E-7</v>
      </c>
      <c r="B1023" s="1">
        <v>-0.27833530000000001</v>
      </c>
      <c r="C1023" s="1">
        <v>0</v>
      </c>
    </row>
    <row r="1024" spans="1:3" x14ac:dyDescent="0.3">
      <c r="A1024" s="1">
        <v>4.4098515940222698E-7</v>
      </c>
      <c r="B1024" s="1">
        <v>-0.27789849999999999</v>
      </c>
      <c r="C1024" s="1">
        <v>0</v>
      </c>
    </row>
    <row r="1025" spans="1:3" x14ac:dyDescent="0.3">
      <c r="A1025" s="1">
        <v>4.4135066451414401E-7</v>
      </c>
      <c r="B1025" s="1">
        <v>-0.2769856</v>
      </c>
      <c r="C1025" s="1">
        <v>0</v>
      </c>
    </row>
    <row r="1026" spans="1:3" x14ac:dyDescent="0.3">
      <c r="A1026" s="1">
        <v>4.4175796152172801E-7</v>
      </c>
      <c r="B1026" s="1">
        <v>-0.27536509999999997</v>
      </c>
      <c r="C1026" s="1">
        <v>0</v>
      </c>
    </row>
    <row r="1027" spans="1:3" x14ac:dyDescent="0.3">
      <c r="A1027" s="1">
        <v>4.4223264050506997E-7</v>
      </c>
      <c r="B1027" s="1">
        <v>-0.27278380000000002</v>
      </c>
      <c r="C1027" s="1">
        <v>0</v>
      </c>
    </row>
    <row r="1028" spans="1:3" x14ac:dyDescent="0.3">
      <c r="A1028" s="1">
        <v>4.4272387630045298E-7</v>
      </c>
      <c r="B1028" s="1">
        <v>-0.26941019999999999</v>
      </c>
      <c r="C1028" s="1">
        <v>0</v>
      </c>
    </row>
    <row r="1029" spans="1:3" x14ac:dyDescent="0.3">
      <c r="A1029" s="1">
        <v>4.43209943414892E-7</v>
      </c>
      <c r="B1029" s="1">
        <v>-0.26543260000000002</v>
      </c>
      <c r="C1029" s="1">
        <v>0</v>
      </c>
    </row>
    <row r="1030" spans="1:3" x14ac:dyDescent="0.3">
      <c r="A1030" s="1">
        <v>4.4369873689030898E-7</v>
      </c>
      <c r="B1030" s="1">
        <v>-0.26091449999999999</v>
      </c>
      <c r="C1030" s="1">
        <v>0</v>
      </c>
    </row>
    <row r="1031" spans="1:3" x14ac:dyDescent="0.3">
      <c r="A1031" s="1">
        <v>4.4408518825930798E-7</v>
      </c>
      <c r="B1031" s="1">
        <v>-0.2570363</v>
      </c>
      <c r="C1031" s="1">
        <v>0</v>
      </c>
    </row>
    <row r="1032" spans="1:3" x14ac:dyDescent="0.3">
      <c r="A1032" s="1">
        <v>4.44526410475333E-7</v>
      </c>
      <c r="B1032" s="1">
        <v>-0.25237860000000001</v>
      </c>
      <c r="C1032" s="1">
        <v>0</v>
      </c>
    </row>
    <row r="1033" spans="1:3" x14ac:dyDescent="0.3">
      <c r="A1033" s="1">
        <v>4.4501167553371898E-7</v>
      </c>
      <c r="B1033" s="1">
        <v>-0.2471526</v>
      </c>
      <c r="C1033" s="1">
        <v>0</v>
      </c>
    </row>
    <row r="1034" spans="1:3" x14ac:dyDescent="0.3">
      <c r="A1034" s="1">
        <v>4.4546193142202499E-7</v>
      </c>
      <c r="B1034" s="1">
        <v>-0.24234140000000001</v>
      </c>
      <c r="C1034" s="1">
        <v>0</v>
      </c>
    </row>
    <row r="1035" spans="1:3" x14ac:dyDescent="0.3">
      <c r="A1035" s="1">
        <v>4.4588985633808599E-7</v>
      </c>
      <c r="B1035" s="1">
        <v>-0.23796049999999999</v>
      </c>
      <c r="C1035" s="1">
        <v>0</v>
      </c>
    </row>
    <row r="1036" spans="1:3" x14ac:dyDescent="0.3">
      <c r="A1036" s="1">
        <v>4.4640845250762497E-7</v>
      </c>
      <c r="B1036" s="1">
        <v>-0.2330409</v>
      </c>
      <c r="C1036" s="1">
        <v>0</v>
      </c>
    </row>
    <row r="1037" spans="1:3" x14ac:dyDescent="0.3">
      <c r="A1037" s="1">
        <v>4.4681782313971498E-7</v>
      </c>
      <c r="B1037" s="1">
        <v>-0.22958229999999999</v>
      </c>
      <c r="C1037" s="1">
        <v>0</v>
      </c>
    </row>
    <row r="1038" spans="1:3" x14ac:dyDescent="0.3">
      <c r="A1038" s="1">
        <v>4.4722710054405199E-7</v>
      </c>
      <c r="B1038" s="1">
        <v>-0.22665250000000001</v>
      </c>
      <c r="C1038" s="1">
        <v>0</v>
      </c>
    </row>
    <row r="1039" spans="1:3" x14ac:dyDescent="0.3">
      <c r="A1039" s="1">
        <v>4.4765213761948399E-7</v>
      </c>
      <c r="B1039" s="1">
        <v>-0.22425510000000001</v>
      </c>
      <c r="C1039" s="1">
        <v>0</v>
      </c>
    </row>
    <row r="1040" spans="1:3" x14ac:dyDescent="0.3">
      <c r="A1040" s="1">
        <v>4.4815322676373202E-7</v>
      </c>
      <c r="B1040" s="1">
        <v>-0.22230240000000001</v>
      </c>
      <c r="C1040" s="1">
        <v>0</v>
      </c>
    </row>
    <row r="1041" spans="1:3" x14ac:dyDescent="0.3">
      <c r="A1041" s="1">
        <v>4.4863312097622702E-7</v>
      </c>
      <c r="B1041" s="1">
        <v>-0.2213503</v>
      </c>
      <c r="C1041" s="1">
        <v>0</v>
      </c>
    </row>
    <row r="1042" spans="1:3" x14ac:dyDescent="0.3">
      <c r="A1042" s="1">
        <v>4.4910798907580599E-7</v>
      </c>
      <c r="B1042" s="1">
        <v>-0.2213581</v>
      </c>
      <c r="C1042" s="1">
        <v>0</v>
      </c>
    </row>
    <row r="1043" spans="1:3" x14ac:dyDescent="0.3">
      <c r="A1043" s="1">
        <v>4.4958770766822798E-7</v>
      </c>
      <c r="B1043" s="1">
        <v>-0.22228429999999999</v>
      </c>
      <c r="C1043" s="1">
        <v>0</v>
      </c>
    </row>
    <row r="1044" spans="1:3" x14ac:dyDescent="0.3">
      <c r="A1044" s="1">
        <v>4.5004930286938E-7</v>
      </c>
      <c r="B1044" s="1">
        <v>-0.22399060000000001</v>
      </c>
      <c r="C1044" s="1">
        <v>0</v>
      </c>
    </row>
    <row r="1045" spans="1:3" x14ac:dyDescent="0.3">
      <c r="A1045" s="1">
        <v>4.5049881615331398E-7</v>
      </c>
      <c r="B1045" s="1">
        <v>-0.22635959999999999</v>
      </c>
      <c r="C1045" s="1">
        <v>0</v>
      </c>
    </row>
    <row r="1046" spans="1:3" x14ac:dyDescent="0.3">
      <c r="A1046" s="1">
        <v>4.5096124543110703E-7</v>
      </c>
      <c r="B1046" s="1">
        <v>-0.22938549999999999</v>
      </c>
      <c r="C1046" s="1">
        <v>0</v>
      </c>
    </row>
    <row r="1047" spans="1:3" x14ac:dyDescent="0.3">
      <c r="A1047" s="1">
        <v>4.5131591132358902E-7</v>
      </c>
      <c r="B1047" s="1">
        <v>-0.2320547</v>
      </c>
      <c r="C1047" s="1">
        <v>0</v>
      </c>
    </row>
    <row r="1048" spans="1:3" x14ac:dyDescent="0.3">
      <c r="A1048" s="1">
        <v>4.51664509951832E-7</v>
      </c>
      <c r="B1048" s="1">
        <v>-0.23492660000000001</v>
      </c>
      <c r="C1048" s="1">
        <v>0</v>
      </c>
    </row>
    <row r="1049" spans="1:3" x14ac:dyDescent="0.3">
      <c r="A1049" s="1">
        <v>4.5197310570382099E-7</v>
      </c>
      <c r="B1049" s="1">
        <v>-0.2376161</v>
      </c>
      <c r="C1049" s="1">
        <v>0</v>
      </c>
    </row>
    <row r="1050" spans="1:3" x14ac:dyDescent="0.3">
      <c r="A1050" s="1">
        <v>4.5238496822216203E-7</v>
      </c>
      <c r="B1050" s="1">
        <v>-0.2413285</v>
      </c>
      <c r="C1050" s="1">
        <v>0</v>
      </c>
    </row>
    <row r="1051" spans="1:3" x14ac:dyDescent="0.3">
      <c r="A1051" s="1">
        <v>4.5279175242898801E-7</v>
      </c>
      <c r="B1051" s="1">
        <v>-0.2450319</v>
      </c>
      <c r="C1051" s="1">
        <v>0</v>
      </c>
    </row>
    <row r="1052" spans="1:3" x14ac:dyDescent="0.3">
      <c r="A1052" s="1">
        <v>4.5321717378597701E-7</v>
      </c>
      <c r="B1052" s="1">
        <v>-0.24884439999999999</v>
      </c>
      <c r="C1052" s="1">
        <v>0</v>
      </c>
    </row>
    <row r="1053" spans="1:3" x14ac:dyDescent="0.3">
      <c r="A1053" s="1">
        <v>4.53679821342988E-7</v>
      </c>
      <c r="B1053" s="1">
        <v>-0.252801</v>
      </c>
      <c r="C1053" s="1">
        <v>0</v>
      </c>
    </row>
    <row r="1054" spans="1:3" x14ac:dyDescent="0.3">
      <c r="A1054" s="1">
        <v>4.54130420942742E-7</v>
      </c>
      <c r="B1054" s="1">
        <v>-0.25636759999999997</v>
      </c>
      <c r="C1054" s="1">
        <v>0</v>
      </c>
    </row>
    <row r="1055" spans="1:3" x14ac:dyDescent="0.3">
      <c r="A1055" s="1">
        <v>4.5450362953276502E-7</v>
      </c>
      <c r="B1055" s="1">
        <v>-0.25901469999999999</v>
      </c>
      <c r="C1055" s="1">
        <v>0</v>
      </c>
    </row>
    <row r="1056" spans="1:3" x14ac:dyDescent="0.3">
      <c r="A1056" s="1">
        <v>4.5486095556243798E-7</v>
      </c>
      <c r="B1056" s="1">
        <v>-0.26121270000000002</v>
      </c>
      <c r="C1056" s="1">
        <v>0</v>
      </c>
    </row>
    <row r="1057" spans="1:3" x14ac:dyDescent="0.3">
      <c r="A1057" s="1">
        <v>4.5520892089606103E-7</v>
      </c>
      <c r="B1057" s="1">
        <v>-0.2629783</v>
      </c>
      <c r="C1057" s="1">
        <v>0</v>
      </c>
    </row>
    <row r="1058" spans="1:3" x14ac:dyDescent="0.3">
      <c r="A1058" s="1">
        <v>4.5562081377554801E-7</v>
      </c>
      <c r="B1058" s="1">
        <v>-0.26454949999999999</v>
      </c>
      <c r="C1058" s="1">
        <v>0</v>
      </c>
    </row>
    <row r="1059" spans="1:3" x14ac:dyDescent="0.3">
      <c r="A1059" s="1">
        <v>4.5606341415998802E-7</v>
      </c>
      <c r="B1059" s="1">
        <v>-0.26558229999999999</v>
      </c>
      <c r="C1059" s="1">
        <v>0</v>
      </c>
    </row>
    <row r="1060" spans="1:3" x14ac:dyDescent="0.3">
      <c r="A1060" s="1">
        <v>4.5654964900768798E-7</v>
      </c>
      <c r="B1060" s="1">
        <v>-0.26592789999999999</v>
      </c>
      <c r="C1060" s="1">
        <v>0</v>
      </c>
    </row>
    <row r="1061" spans="1:3" x14ac:dyDescent="0.3">
      <c r="A1061" s="1">
        <v>4.5696943998986703E-7</v>
      </c>
      <c r="B1061" s="1">
        <v>-0.2655324</v>
      </c>
      <c r="C1061" s="1">
        <v>0</v>
      </c>
    </row>
    <row r="1062" spans="1:3" x14ac:dyDescent="0.3">
      <c r="A1062" s="1">
        <v>4.5737230312511499E-7</v>
      </c>
      <c r="B1062" s="1">
        <v>-0.2645478</v>
      </c>
      <c r="C1062" s="1">
        <v>0</v>
      </c>
    </row>
    <row r="1063" spans="1:3" x14ac:dyDescent="0.3">
      <c r="A1063" s="1">
        <v>4.5766098769325599E-7</v>
      </c>
      <c r="B1063" s="1">
        <v>-0.26346710000000001</v>
      </c>
      <c r="C1063" s="1">
        <v>0</v>
      </c>
    </row>
    <row r="1064" spans="1:3" x14ac:dyDescent="0.3">
      <c r="A1064" s="1">
        <v>4.5798004362422E-7</v>
      </c>
      <c r="B1064" s="1">
        <v>-0.26190720000000001</v>
      </c>
      <c r="C1064" s="1">
        <v>0</v>
      </c>
    </row>
    <row r="1065" spans="1:3" x14ac:dyDescent="0.3">
      <c r="A1065" s="1">
        <v>4.5830832400579999E-7</v>
      </c>
      <c r="B1065" s="1">
        <v>-0.25995659999999998</v>
      </c>
      <c r="C1065" s="1">
        <v>0</v>
      </c>
    </row>
    <row r="1066" spans="1:3" x14ac:dyDescent="0.3">
      <c r="A1066" s="1">
        <v>4.5874519191963402E-7</v>
      </c>
      <c r="B1066" s="1">
        <v>-0.2569362</v>
      </c>
      <c r="C1066" s="1">
        <v>0</v>
      </c>
    </row>
    <row r="1067" spans="1:3" x14ac:dyDescent="0.3">
      <c r="A1067" s="1">
        <v>4.5910195527298699E-7</v>
      </c>
      <c r="B1067" s="1">
        <v>-0.25417240000000002</v>
      </c>
      <c r="C1067" s="1">
        <v>0</v>
      </c>
    </row>
    <row r="1068" spans="1:3" x14ac:dyDescent="0.3">
      <c r="A1068" s="1">
        <v>4.5950248782095299E-7</v>
      </c>
      <c r="B1068" s="1">
        <v>-0.25080590000000003</v>
      </c>
      <c r="C1068" s="1">
        <v>0</v>
      </c>
    </row>
    <row r="1069" spans="1:3" x14ac:dyDescent="0.3">
      <c r="A1069" s="1">
        <v>4.5995484041590802E-7</v>
      </c>
      <c r="B1069" s="1">
        <v>-0.2468378</v>
      </c>
      <c r="C1069" s="1">
        <v>0</v>
      </c>
    </row>
    <row r="1070" spans="1:3" x14ac:dyDescent="0.3">
      <c r="A1070" s="1">
        <v>4.6030497611008401E-7</v>
      </c>
      <c r="B1070" s="1">
        <v>-0.2437288</v>
      </c>
      <c r="C1070" s="1">
        <v>0</v>
      </c>
    </row>
    <row r="1071" spans="1:3" x14ac:dyDescent="0.3">
      <c r="A1071" s="1">
        <v>4.6066154441491802E-7</v>
      </c>
      <c r="B1071" s="1">
        <v>-0.24061779999999999</v>
      </c>
      <c r="C1071" s="1">
        <v>0</v>
      </c>
    </row>
    <row r="1072" spans="1:3" x14ac:dyDescent="0.3">
      <c r="A1072" s="1">
        <v>4.6104514400017102E-7</v>
      </c>
      <c r="B1072" s="1">
        <v>-0.23744309999999999</v>
      </c>
      <c r="C1072" s="1">
        <v>0</v>
      </c>
    </row>
    <row r="1073" spans="1:3" x14ac:dyDescent="0.3">
      <c r="A1073" s="1">
        <v>4.61514971213818E-7</v>
      </c>
      <c r="B1073" s="1">
        <v>-0.23388129999999999</v>
      </c>
      <c r="C1073" s="1">
        <v>0</v>
      </c>
    </row>
    <row r="1074" spans="1:3" x14ac:dyDescent="0.3">
      <c r="A1074" s="1">
        <v>4.6189689920336901E-7</v>
      </c>
      <c r="B1074" s="1">
        <v>-0.23136499999999999</v>
      </c>
      <c r="C1074" s="1">
        <v>0</v>
      </c>
    </row>
    <row r="1075" spans="1:3" x14ac:dyDescent="0.3">
      <c r="A1075" s="1">
        <v>4.6235450448956698E-7</v>
      </c>
      <c r="B1075" s="1">
        <v>-0.22891449999999999</v>
      </c>
      <c r="C1075" s="1">
        <v>0</v>
      </c>
    </row>
    <row r="1076" spans="1:3" x14ac:dyDescent="0.3">
      <c r="A1076" s="1">
        <v>4.6279068359874601E-7</v>
      </c>
      <c r="B1076" s="1">
        <v>-0.22717180000000001</v>
      </c>
      <c r="C1076" s="1">
        <v>0</v>
      </c>
    </row>
    <row r="1077" spans="1:3" x14ac:dyDescent="0.3">
      <c r="A1077" s="1">
        <v>4.63193335171996E-7</v>
      </c>
      <c r="B1077" s="1">
        <v>-0.22616520000000001</v>
      </c>
      <c r="C1077" s="1">
        <v>0</v>
      </c>
    </row>
    <row r="1078" spans="1:3" x14ac:dyDescent="0.3">
      <c r="A1078" s="1">
        <v>4.6360977014347702E-7</v>
      </c>
      <c r="B1078" s="1">
        <v>-0.22574240000000001</v>
      </c>
      <c r="C1078" s="1">
        <v>0</v>
      </c>
    </row>
    <row r="1079" spans="1:3" x14ac:dyDescent="0.3">
      <c r="A1079" s="1">
        <v>4.6399013851179302E-7</v>
      </c>
      <c r="B1079" s="1">
        <v>-0.22589799999999999</v>
      </c>
      <c r="C1079" s="1">
        <v>0</v>
      </c>
    </row>
    <row r="1080" spans="1:3" x14ac:dyDescent="0.3">
      <c r="A1080" s="1">
        <v>4.64355707778701E-7</v>
      </c>
      <c r="B1080" s="1">
        <v>-0.22654879999999999</v>
      </c>
      <c r="C1080" s="1">
        <v>0</v>
      </c>
    </row>
    <row r="1081" spans="1:3" x14ac:dyDescent="0.3">
      <c r="A1081" s="1">
        <v>4.6474402964850099E-7</v>
      </c>
      <c r="B1081" s="1">
        <v>-0.22772970000000001</v>
      </c>
      <c r="C1081" s="1">
        <v>0</v>
      </c>
    </row>
    <row r="1082" spans="1:3" x14ac:dyDescent="0.3">
      <c r="A1082" s="1">
        <v>4.6512285428498403E-7</v>
      </c>
      <c r="B1082" s="1">
        <v>-0.2293298</v>
      </c>
      <c r="C1082" s="1">
        <v>0</v>
      </c>
    </row>
    <row r="1083" spans="1:3" x14ac:dyDescent="0.3">
      <c r="A1083" s="1">
        <v>4.65556217708517E-7</v>
      </c>
      <c r="B1083" s="1">
        <v>-0.231625</v>
      </c>
      <c r="C1083" s="1">
        <v>0</v>
      </c>
    </row>
    <row r="1084" spans="1:3" x14ac:dyDescent="0.3">
      <c r="A1084" s="1">
        <v>4.65982304480686E-7</v>
      </c>
      <c r="B1084" s="1">
        <v>-0.2342631</v>
      </c>
      <c r="C1084" s="1">
        <v>0</v>
      </c>
    </row>
    <row r="1085" spans="1:3" x14ac:dyDescent="0.3">
      <c r="A1085" s="1">
        <v>4.6640041268190499E-7</v>
      </c>
      <c r="B1085" s="1">
        <v>-0.23714379999999999</v>
      </c>
      <c r="C1085" s="1">
        <v>0</v>
      </c>
    </row>
    <row r="1086" spans="1:3" x14ac:dyDescent="0.3">
      <c r="A1086" s="1">
        <v>4.6685838734039402E-7</v>
      </c>
      <c r="B1086" s="1">
        <v>-0.24049770000000001</v>
      </c>
      <c r="C1086" s="1">
        <v>0</v>
      </c>
    </row>
    <row r="1087" spans="1:3" x14ac:dyDescent="0.3">
      <c r="A1087" s="1">
        <v>4.6730889634261401E-7</v>
      </c>
      <c r="B1087" s="1">
        <v>-0.24387229999999999</v>
      </c>
      <c r="C1087" s="1">
        <v>0</v>
      </c>
    </row>
    <row r="1088" spans="1:3" x14ac:dyDescent="0.3">
      <c r="A1088" s="1">
        <v>4.6759477099489902E-7</v>
      </c>
      <c r="B1088" s="1">
        <v>-0.24598809999999999</v>
      </c>
      <c r="C1088" s="1">
        <v>0</v>
      </c>
    </row>
    <row r="1089" spans="1:3" x14ac:dyDescent="0.3">
      <c r="A1089" s="1">
        <v>4.6798938819617802E-7</v>
      </c>
      <c r="B1089" s="1">
        <v>-0.24879039999999999</v>
      </c>
      <c r="C1089" s="1">
        <v>0</v>
      </c>
    </row>
    <row r="1090" spans="1:3" x14ac:dyDescent="0.3">
      <c r="A1090" s="1">
        <v>4.6835239280171603E-7</v>
      </c>
      <c r="B1090" s="1">
        <v>-0.25119409999999998</v>
      </c>
      <c r="C1090" s="1">
        <v>0</v>
      </c>
    </row>
    <row r="1091" spans="1:3" x14ac:dyDescent="0.3">
      <c r="A1091" s="1">
        <v>4.6868511977303702E-7</v>
      </c>
      <c r="B1091" s="1">
        <v>-0.25317859999999998</v>
      </c>
      <c r="C1091" s="1">
        <v>0</v>
      </c>
    </row>
    <row r="1092" spans="1:3" x14ac:dyDescent="0.3">
      <c r="A1092" s="1">
        <v>4.6901624638986898E-7</v>
      </c>
      <c r="B1092" s="1">
        <v>-0.25488899999999998</v>
      </c>
      <c r="C1092" s="1">
        <v>0</v>
      </c>
    </row>
    <row r="1093" spans="1:3" x14ac:dyDescent="0.3">
      <c r="A1093" s="1">
        <v>4.6936465129221398E-7</v>
      </c>
      <c r="B1093" s="1">
        <v>-0.25636229999999999</v>
      </c>
      <c r="C1093" s="1">
        <v>0</v>
      </c>
    </row>
    <row r="1094" spans="1:3" x14ac:dyDescent="0.3">
      <c r="A1094" s="1">
        <v>4.6972410035650198E-7</v>
      </c>
      <c r="B1094" s="1">
        <v>-0.25747930000000002</v>
      </c>
      <c r="C1094" s="1">
        <v>0</v>
      </c>
    </row>
    <row r="1095" spans="1:3" x14ac:dyDescent="0.3">
      <c r="A1095" s="1">
        <v>4.7014145720775102E-7</v>
      </c>
      <c r="B1095" s="1">
        <v>-0.25825939999999997</v>
      </c>
      <c r="C1095" s="1">
        <v>0</v>
      </c>
    </row>
    <row r="1096" spans="1:3" x14ac:dyDescent="0.3">
      <c r="A1096" s="1">
        <v>4.70502939577731E-7</v>
      </c>
      <c r="B1096" s="1">
        <v>-0.25845030000000002</v>
      </c>
      <c r="C1096" s="1">
        <v>0</v>
      </c>
    </row>
    <row r="1097" spans="1:3" x14ac:dyDescent="0.3">
      <c r="A1097" s="1">
        <v>4.7089577543666802E-7</v>
      </c>
      <c r="B1097" s="1">
        <v>-0.25809070000000001</v>
      </c>
      <c r="C1097" s="1">
        <v>0</v>
      </c>
    </row>
    <row r="1098" spans="1:3" x14ac:dyDescent="0.3">
      <c r="A1098" s="1">
        <v>4.7134663053849098E-7</v>
      </c>
      <c r="B1098" s="1">
        <v>-0.25703189999999998</v>
      </c>
      <c r="C1098" s="1">
        <v>0</v>
      </c>
    </row>
    <row r="1099" spans="1:3" x14ac:dyDescent="0.3">
      <c r="A1099" s="1">
        <v>4.7178931899249501E-7</v>
      </c>
      <c r="B1099" s="1">
        <v>-0.25540489999999999</v>
      </c>
      <c r="C1099" s="1">
        <v>0</v>
      </c>
    </row>
    <row r="1100" spans="1:3" x14ac:dyDescent="0.3">
      <c r="A1100" s="1">
        <v>4.7211636212586799E-7</v>
      </c>
      <c r="B1100" s="1">
        <v>-0.25382779999999999</v>
      </c>
      <c r="C1100" s="1">
        <v>0</v>
      </c>
    </row>
    <row r="1101" spans="1:3" x14ac:dyDescent="0.3">
      <c r="A1101" s="1">
        <v>4.7243149772894298E-7</v>
      </c>
      <c r="B1101" s="1">
        <v>-0.25202249999999998</v>
      </c>
      <c r="C1101" s="1">
        <v>0</v>
      </c>
    </row>
    <row r="1102" spans="1:3" x14ac:dyDescent="0.3">
      <c r="A1102" s="1">
        <v>4.7274439757680302E-7</v>
      </c>
      <c r="B1102" s="1">
        <v>-0.25001699999999999</v>
      </c>
      <c r="C1102" s="1">
        <v>0</v>
      </c>
    </row>
    <row r="1103" spans="1:3" x14ac:dyDescent="0.3">
      <c r="A1103" s="1">
        <v>4.7308684530114499E-7</v>
      </c>
      <c r="B1103" s="1">
        <v>-0.247642</v>
      </c>
      <c r="C1103" s="1">
        <v>0</v>
      </c>
    </row>
    <row r="1104" spans="1:3" x14ac:dyDescent="0.3">
      <c r="A1104" s="1">
        <v>4.7344537677198599E-7</v>
      </c>
      <c r="B1104" s="1">
        <v>-0.24502969999999999</v>
      </c>
      <c r="C1104" s="1">
        <v>0</v>
      </c>
    </row>
    <row r="1105" spans="1:3" x14ac:dyDescent="0.3">
      <c r="A1105" s="1">
        <v>4.73807274876066E-7</v>
      </c>
      <c r="B1105" s="1">
        <v>-0.2423419</v>
      </c>
      <c r="C1105" s="1">
        <v>0</v>
      </c>
    </row>
    <row r="1106" spans="1:3" x14ac:dyDescent="0.3">
      <c r="A1106" s="1">
        <v>4.7423966206778099E-7</v>
      </c>
      <c r="B1106" s="1">
        <v>-0.2391781</v>
      </c>
      <c r="C1106" s="1">
        <v>0</v>
      </c>
    </row>
    <row r="1107" spans="1:3" x14ac:dyDescent="0.3">
      <c r="A1107" s="1">
        <v>4.7465926493420197E-7</v>
      </c>
      <c r="B1107" s="1">
        <v>-0.2362696</v>
      </c>
      <c r="C1107" s="1">
        <v>0</v>
      </c>
    </row>
    <row r="1108" spans="1:3" x14ac:dyDescent="0.3">
      <c r="A1108" s="1">
        <v>4.75067639309409E-7</v>
      </c>
      <c r="B1108" s="1">
        <v>-0.23370099999999999</v>
      </c>
      <c r="C1108" s="1">
        <v>0</v>
      </c>
    </row>
    <row r="1109" spans="1:3" x14ac:dyDescent="0.3">
      <c r="A1109" s="1">
        <v>4.75454062487622E-7</v>
      </c>
      <c r="B1109" s="1">
        <v>-0.23159550000000001</v>
      </c>
      <c r="C1109" s="1">
        <v>0</v>
      </c>
    </row>
    <row r="1110" spans="1:3" x14ac:dyDescent="0.3">
      <c r="A1110" s="1">
        <v>4.7582214743616801E-7</v>
      </c>
      <c r="B1110" s="1">
        <v>-0.22996939999999999</v>
      </c>
      <c r="C1110" s="1">
        <v>0</v>
      </c>
    </row>
    <row r="1111" spans="1:3" x14ac:dyDescent="0.3">
      <c r="A1111" s="1">
        <v>4.76243149733834E-7</v>
      </c>
      <c r="B1111" s="1">
        <v>-0.22861619999999999</v>
      </c>
      <c r="C1111" s="1">
        <v>0</v>
      </c>
    </row>
    <row r="1112" spans="1:3" x14ac:dyDescent="0.3">
      <c r="A1112" s="1">
        <v>4.7669242291502001E-7</v>
      </c>
      <c r="B1112" s="1">
        <v>-0.22773409999999999</v>
      </c>
      <c r="C1112" s="1">
        <v>0</v>
      </c>
    </row>
    <row r="1113" spans="1:3" x14ac:dyDescent="0.3">
      <c r="A1113" s="1">
        <v>4.7702551310230798E-7</v>
      </c>
      <c r="B1113" s="1">
        <v>-0.22750219999999999</v>
      </c>
      <c r="C1113" s="1">
        <v>0</v>
      </c>
    </row>
    <row r="1114" spans="1:3" x14ac:dyDescent="0.3">
      <c r="A1114" s="1">
        <v>4.7736160882314698E-7</v>
      </c>
      <c r="B1114" s="1">
        <v>-0.2276753</v>
      </c>
      <c r="C1114" s="1">
        <v>0</v>
      </c>
    </row>
    <row r="1115" spans="1:3" x14ac:dyDescent="0.3">
      <c r="A1115" s="1">
        <v>4.7771403162509705E-7</v>
      </c>
      <c r="B1115" s="1">
        <v>-0.2282525</v>
      </c>
      <c r="C1115" s="1">
        <v>0</v>
      </c>
    </row>
    <row r="1116" spans="1:3" x14ac:dyDescent="0.3">
      <c r="A1116" s="1">
        <v>4.7810452652478702E-7</v>
      </c>
      <c r="B1116" s="1">
        <v>-0.22931199999999999</v>
      </c>
      <c r="C1116" s="1">
        <v>0</v>
      </c>
    </row>
    <row r="1117" spans="1:3" x14ac:dyDescent="0.3">
      <c r="A1117" s="1">
        <v>4.7846897737456005E-7</v>
      </c>
      <c r="B1117" s="1">
        <v>-0.23067499999999999</v>
      </c>
      <c r="C1117" s="1">
        <v>0</v>
      </c>
    </row>
    <row r="1118" spans="1:3" x14ac:dyDescent="0.3">
      <c r="A1118" s="1">
        <v>4.7889925547902501E-7</v>
      </c>
      <c r="B1118" s="1">
        <v>-0.23268</v>
      </c>
      <c r="C1118" s="1">
        <v>0</v>
      </c>
    </row>
    <row r="1119" spans="1:3" x14ac:dyDescent="0.3">
      <c r="A1119" s="1">
        <v>4.7932641962118498E-7</v>
      </c>
      <c r="B1119" s="1">
        <v>-0.2349842</v>
      </c>
      <c r="C1119" s="1">
        <v>0</v>
      </c>
    </row>
    <row r="1120" spans="1:3" x14ac:dyDescent="0.3">
      <c r="A1120" s="1">
        <v>4.7973933959392703E-7</v>
      </c>
      <c r="B1120" s="1">
        <v>-0.23743130000000001</v>
      </c>
      <c r="C1120" s="1">
        <v>0</v>
      </c>
    </row>
    <row r="1121" spans="1:3" x14ac:dyDescent="0.3">
      <c r="A1121" s="1">
        <v>4.8013895585364905E-7</v>
      </c>
      <c r="B1121" s="1">
        <v>-0.2399104</v>
      </c>
      <c r="C1121" s="1">
        <v>0</v>
      </c>
    </row>
    <row r="1122" spans="1:3" x14ac:dyDescent="0.3">
      <c r="A1122" s="1">
        <v>4.8058072142310603E-7</v>
      </c>
      <c r="B1122" s="1">
        <v>-0.2426613</v>
      </c>
      <c r="C1122" s="1">
        <v>0</v>
      </c>
    </row>
    <row r="1123" spans="1:3" x14ac:dyDescent="0.3">
      <c r="A1123" s="1">
        <v>4.80971100497627E-7</v>
      </c>
      <c r="B1123" s="1">
        <v>-0.24501220000000001</v>
      </c>
      <c r="C1123" s="1">
        <v>0</v>
      </c>
    </row>
    <row r="1124" spans="1:3" x14ac:dyDescent="0.3">
      <c r="A1124" s="1">
        <v>4.8130098194578896E-7</v>
      </c>
      <c r="B1124" s="1">
        <v>-0.24686240000000001</v>
      </c>
      <c r="C1124" s="1">
        <v>0</v>
      </c>
    </row>
    <row r="1125" spans="1:3" x14ac:dyDescent="0.3">
      <c r="A1125" s="1">
        <v>4.8166353346434298E-7</v>
      </c>
      <c r="B1125" s="1">
        <v>-0.24868580000000001</v>
      </c>
      <c r="C1125" s="1">
        <v>0</v>
      </c>
    </row>
    <row r="1126" spans="1:3" x14ac:dyDescent="0.3">
      <c r="A1126" s="1">
        <v>4.8201737630667001E-7</v>
      </c>
      <c r="B1126" s="1">
        <v>-0.25021399999999999</v>
      </c>
      <c r="C1126" s="1">
        <v>0</v>
      </c>
    </row>
    <row r="1127" spans="1:3" x14ac:dyDescent="0.3">
      <c r="A1127" s="1">
        <v>4.82344093692775E-7</v>
      </c>
      <c r="B1127" s="1">
        <v>-0.25133739999999999</v>
      </c>
      <c r="C1127" s="1">
        <v>0</v>
      </c>
    </row>
    <row r="1128" spans="1:3" x14ac:dyDescent="0.3">
      <c r="A1128" s="1">
        <v>4.8273151444637495E-7</v>
      </c>
      <c r="B1128" s="1">
        <v>-0.25228630000000002</v>
      </c>
      <c r="C1128" s="1">
        <v>0</v>
      </c>
    </row>
    <row r="1129" spans="1:3" x14ac:dyDescent="0.3">
      <c r="A1129" s="1">
        <v>4.8308555008816403E-7</v>
      </c>
      <c r="B1129" s="1">
        <v>-0.25275520000000001</v>
      </c>
      <c r="C1129" s="1">
        <v>0</v>
      </c>
    </row>
    <row r="1130" spans="1:3" x14ac:dyDescent="0.3">
      <c r="A1130" s="1">
        <v>4.8349843269669395E-7</v>
      </c>
      <c r="B1130" s="1">
        <v>-0.25283349999999999</v>
      </c>
      <c r="C1130" s="1">
        <v>0</v>
      </c>
    </row>
    <row r="1131" spans="1:3" x14ac:dyDescent="0.3">
      <c r="A1131" s="1">
        <v>4.8377398117497899E-7</v>
      </c>
      <c r="B1131" s="1">
        <v>-0.25257590000000002</v>
      </c>
      <c r="C1131" s="1">
        <v>0</v>
      </c>
    </row>
    <row r="1132" spans="1:3" x14ac:dyDescent="0.3">
      <c r="A1132" s="1">
        <v>4.8412296591935001E-7</v>
      </c>
      <c r="B1132" s="1">
        <v>-0.25186239999999999</v>
      </c>
      <c r="C1132" s="1">
        <v>0</v>
      </c>
    </row>
    <row r="1133" spans="1:3" x14ac:dyDescent="0.3">
      <c r="A1133" s="1">
        <v>4.8448109736559595E-7</v>
      </c>
      <c r="B1133" s="1">
        <v>-0.25075320000000001</v>
      </c>
      <c r="C1133" s="1">
        <v>0</v>
      </c>
    </row>
    <row r="1134" spans="1:3" x14ac:dyDescent="0.3">
      <c r="A1134" s="1">
        <v>4.84905833888751E-7</v>
      </c>
      <c r="B1134" s="1">
        <v>-0.2489944</v>
      </c>
      <c r="C1134" s="1">
        <v>0</v>
      </c>
    </row>
    <row r="1135" spans="1:3" x14ac:dyDescent="0.3">
      <c r="A1135" s="1">
        <v>4.8531316125941001E-7</v>
      </c>
      <c r="B1135" s="1">
        <v>-0.2469549</v>
      </c>
      <c r="C1135" s="1">
        <v>0</v>
      </c>
    </row>
    <row r="1136" spans="1:3" x14ac:dyDescent="0.3">
      <c r="A1136" s="1">
        <v>4.8559209884428897E-7</v>
      </c>
      <c r="B1136" s="1">
        <v>-0.24537390000000001</v>
      </c>
      <c r="C1136" s="1">
        <v>0</v>
      </c>
    </row>
    <row r="1137" spans="1:3" x14ac:dyDescent="0.3">
      <c r="A1137" s="1">
        <v>4.8584421325100895E-7</v>
      </c>
      <c r="B1137" s="1">
        <v>-0.24383379999999999</v>
      </c>
      <c r="C1137" s="1">
        <v>0</v>
      </c>
    </row>
    <row r="1138" spans="1:3" x14ac:dyDescent="0.3">
      <c r="A1138" s="1">
        <v>4.8611613896608002E-7</v>
      </c>
      <c r="B1138" s="1">
        <v>-0.24210290000000001</v>
      </c>
      <c r="C1138" s="1">
        <v>0</v>
      </c>
    </row>
    <row r="1139" spans="1:3" x14ac:dyDescent="0.3">
      <c r="A1139" s="1">
        <v>4.8652858451155502E-7</v>
      </c>
      <c r="B1139" s="1">
        <v>-0.23943990000000001</v>
      </c>
      <c r="C1139" s="1">
        <v>0</v>
      </c>
    </row>
    <row r="1140" spans="1:3" x14ac:dyDescent="0.3">
      <c r="A1140" s="1">
        <v>4.8696018243508095E-7</v>
      </c>
      <c r="B1140" s="1">
        <v>-0.2366993</v>
      </c>
      <c r="C1140" s="1">
        <v>0</v>
      </c>
    </row>
    <row r="1141" spans="1:3" x14ac:dyDescent="0.3">
      <c r="A1141" s="1">
        <v>4.8728695517874501E-7</v>
      </c>
      <c r="B1141" s="1">
        <v>-0.234732</v>
      </c>
      <c r="C1141" s="1">
        <v>0</v>
      </c>
    </row>
    <row r="1142" spans="1:3" x14ac:dyDescent="0.3">
      <c r="A1142" s="1">
        <v>4.8762088540297302E-7</v>
      </c>
      <c r="B1142" s="1">
        <v>-0.23291229999999999</v>
      </c>
      <c r="C1142" s="1">
        <v>0</v>
      </c>
    </row>
    <row r="1143" spans="1:3" x14ac:dyDescent="0.3">
      <c r="A1143" s="1">
        <v>4.8803914894310602E-7</v>
      </c>
      <c r="B1143" s="1">
        <v>-0.23096330000000001</v>
      </c>
      <c r="C1143" s="1">
        <v>0</v>
      </c>
    </row>
    <row r="1144" spans="1:3" x14ac:dyDescent="0.3">
      <c r="A1144" s="1">
        <v>4.8846937501317998E-7</v>
      </c>
      <c r="B1144" s="1">
        <v>-0.2293994</v>
      </c>
      <c r="C1144" s="1">
        <v>0</v>
      </c>
    </row>
    <row r="1145" spans="1:3" x14ac:dyDescent="0.3">
      <c r="A1145" s="1">
        <v>4.8890104075589501E-7</v>
      </c>
      <c r="B1145" s="1">
        <v>-0.22835630000000001</v>
      </c>
      <c r="C1145" s="1">
        <v>0</v>
      </c>
    </row>
    <row r="1146" spans="1:3" x14ac:dyDescent="0.3">
      <c r="A1146" s="1">
        <v>4.8932055360249595E-7</v>
      </c>
      <c r="B1146" s="1">
        <v>-0.22788949999999999</v>
      </c>
      <c r="C1146" s="1">
        <v>0</v>
      </c>
    </row>
    <row r="1147" spans="1:3" x14ac:dyDescent="0.3">
      <c r="A1147" s="1">
        <v>4.8973455652928001E-7</v>
      </c>
      <c r="B1147" s="1">
        <v>-0.22797819999999999</v>
      </c>
      <c r="C1147" s="1">
        <v>0</v>
      </c>
    </row>
    <row r="1148" spans="1:3" x14ac:dyDescent="0.3">
      <c r="A1148" s="1">
        <v>4.9016952097017699E-7</v>
      </c>
      <c r="B1148" s="1">
        <v>-0.22857820000000001</v>
      </c>
      <c r="C1148" s="1">
        <v>0</v>
      </c>
    </row>
    <row r="1149" spans="1:3" x14ac:dyDescent="0.3">
      <c r="A1149" s="1">
        <v>4.9043507299546103E-7</v>
      </c>
      <c r="B1149" s="1">
        <v>-0.2292035</v>
      </c>
      <c r="C1149" s="1">
        <v>0</v>
      </c>
    </row>
    <row r="1150" spans="1:3" x14ac:dyDescent="0.3">
      <c r="A1150" s="1">
        <v>4.9069335673478198E-7</v>
      </c>
      <c r="B1150" s="1">
        <v>-0.23003209999999999</v>
      </c>
      <c r="C1150" s="1">
        <v>0</v>
      </c>
    </row>
    <row r="1151" spans="1:3" x14ac:dyDescent="0.3">
      <c r="A1151" s="1">
        <v>4.9108644819148198E-7</v>
      </c>
      <c r="B1151" s="1">
        <v>-0.2315692</v>
      </c>
      <c r="C1151" s="1">
        <v>0</v>
      </c>
    </row>
    <row r="1152" spans="1:3" x14ac:dyDescent="0.3">
      <c r="A1152" s="1">
        <v>4.9150847306675001E-7</v>
      </c>
      <c r="B1152" s="1">
        <v>-0.23346549999999999</v>
      </c>
      <c r="C1152" s="1">
        <v>0</v>
      </c>
    </row>
    <row r="1153" spans="1:3" x14ac:dyDescent="0.3">
      <c r="A1153" s="1">
        <v>4.9180937949179498E-7</v>
      </c>
      <c r="B1153" s="1">
        <v>-0.2349514</v>
      </c>
      <c r="C1153" s="1">
        <v>0</v>
      </c>
    </row>
    <row r="1154" spans="1:3" x14ac:dyDescent="0.3">
      <c r="A1154" s="1">
        <v>4.9211807404395396E-7</v>
      </c>
      <c r="B1154" s="1">
        <v>-0.2365527</v>
      </c>
      <c r="C1154" s="1">
        <v>0</v>
      </c>
    </row>
    <row r="1155" spans="1:3" x14ac:dyDescent="0.3">
      <c r="A1155" s="1">
        <v>4.9252824912799497E-7</v>
      </c>
      <c r="B1155" s="1">
        <v>-0.23869499999999999</v>
      </c>
      <c r="C1155" s="1">
        <v>0</v>
      </c>
    </row>
    <row r="1156" spans="1:3" x14ac:dyDescent="0.3">
      <c r="A1156" s="1">
        <v>4.9295052557500395E-7</v>
      </c>
      <c r="B1156" s="1">
        <v>-0.24083070000000001</v>
      </c>
      <c r="C1156" s="1">
        <v>0</v>
      </c>
    </row>
    <row r="1157" spans="1:3" x14ac:dyDescent="0.3">
      <c r="A1157" s="1">
        <v>4.93336824354848E-7</v>
      </c>
      <c r="B1157" s="1">
        <v>-0.24263080000000001</v>
      </c>
      <c r="C1157" s="1">
        <v>0</v>
      </c>
    </row>
    <row r="1158" spans="1:3" x14ac:dyDescent="0.3">
      <c r="A1158" s="1">
        <v>4.9376746633552296E-7</v>
      </c>
      <c r="B1158" s="1">
        <v>-0.24437539999999999</v>
      </c>
      <c r="C1158" s="1">
        <v>0</v>
      </c>
    </row>
    <row r="1159" spans="1:3" x14ac:dyDescent="0.3">
      <c r="A1159" s="1">
        <v>4.9417646915668802E-7</v>
      </c>
      <c r="B1159" s="1">
        <v>-0.24571029999999999</v>
      </c>
      <c r="C1159" s="1">
        <v>0</v>
      </c>
    </row>
    <row r="1160" spans="1:3" x14ac:dyDescent="0.3">
      <c r="A1160" s="1">
        <v>4.9457893995769202E-7</v>
      </c>
      <c r="B1160" s="1">
        <v>-0.24662419999999999</v>
      </c>
      <c r="C1160" s="1">
        <v>0</v>
      </c>
    </row>
    <row r="1161" spans="1:3" x14ac:dyDescent="0.3">
      <c r="A1161" s="1">
        <v>4.9506025447905299E-7</v>
      </c>
      <c r="B1161" s="1">
        <v>-0.2471767</v>
      </c>
      <c r="C1161" s="1">
        <v>0</v>
      </c>
    </row>
    <row r="1162" spans="1:3" x14ac:dyDescent="0.3">
      <c r="A1162" s="1">
        <v>4.9551091370060504E-7</v>
      </c>
      <c r="B1162" s="1">
        <v>-0.24714839999999999</v>
      </c>
      <c r="C1162" s="1">
        <v>0</v>
      </c>
    </row>
    <row r="1163" spans="1:3" x14ac:dyDescent="0.3">
      <c r="A1163" s="1">
        <v>4.9594663276167103E-7</v>
      </c>
      <c r="B1163" s="1">
        <v>-0.24659039999999999</v>
      </c>
      <c r="C1163" s="1">
        <v>0</v>
      </c>
    </row>
    <row r="1164" spans="1:3" x14ac:dyDescent="0.3">
      <c r="A1164" s="1">
        <v>4.9633346803963498E-7</v>
      </c>
      <c r="B1164" s="1">
        <v>-0.24565600000000001</v>
      </c>
      <c r="C1164" s="1">
        <v>0</v>
      </c>
    </row>
    <row r="1165" spans="1:3" x14ac:dyDescent="0.3">
      <c r="A1165" s="1">
        <v>4.9673866058809201E-7</v>
      </c>
      <c r="B1165" s="1">
        <v>-0.2442599</v>
      </c>
      <c r="C1165" s="1">
        <v>0</v>
      </c>
    </row>
    <row r="1166" spans="1:3" x14ac:dyDescent="0.3">
      <c r="A1166" s="1">
        <v>4.9714821247799197E-7</v>
      </c>
      <c r="B1166" s="1">
        <v>-0.2424799</v>
      </c>
      <c r="C1166" s="1">
        <v>0</v>
      </c>
    </row>
    <row r="1167" spans="1:3" x14ac:dyDescent="0.3">
      <c r="A1167" s="1">
        <v>4.9757227504215103E-7</v>
      </c>
      <c r="B1167" s="1">
        <v>-0.24031369999999999</v>
      </c>
      <c r="C1167" s="1">
        <v>0</v>
      </c>
    </row>
    <row r="1168" spans="1:3" x14ac:dyDescent="0.3">
      <c r="A1168" s="1">
        <v>4.9800156852347897E-7</v>
      </c>
      <c r="B1168" s="1">
        <v>-0.23787610000000001</v>
      </c>
      <c r="C1168" s="1">
        <v>0</v>
      </c>
    </row>
    <row r="1169" spans="1:3" x14ac:dyDescent="0.3">
      <c r="A1169" s="1">
        <v>4.9843672059985398E-7</v>
      </c>
      <c r="B1169" s="1">
        <v>-0.2352573</v>
      </c>
      <c r="C1169" s="1">
        <v>0</v>
      </c>
    </row>
    <row r="1170" spans="1:3" x14ac:dyDescent="0.3">
      <c r="A1170" s="1">
        <v>4.9884359033801499E-7</v>
      </c>
      <c r="B1170" s="1">
        <v>-0.23277220000000001</v>
      </c>
      <c r="C1170" s="1">
        <v>0</v>
      </c>
    </row>
    <row r="1171" spans="1:3" x14ac:dyDescent="0.3">
      <c r="A1171" s="1">
        <v>4.9923758849657995E-7</v>
      </c>
      <c r="B1171" s="1">
        <v>-0.23043649999999999</v>
      </c>
      <c r="C1171" s="1">
        <v>0</v>
      </c>
    </row>
    <row r="1172" spans="1:3" x14ac:dyDescent="0.3">
      <c r="A1172" s="1">
        <v>4.9970898893976098E-7</v>
      </c>
      <c r="B1172" s="1">
        <v>-0.2278558</v>
      </c>
      <c r="C1172" s="1">
        <v>0</v>
      </c>
    </row>
    <row r="1173" spans="1:3" x14ac:dyDescent="0.3">
      <c r="A1173" s="1">
        <v>5.0018646863145695E-7</v>
      </c>
      <c r="B1173" s="1">
        <v>-0.22558839999999999</v>
      </c>
      <c r="C1173" s="1">
        <v>0</v>
      </c>
    </row>
    <row r="1174" spans="1:3" x14ac:dyDescent="0.3">
      <c r="A1174" s="1">
        <v>5.0066017101166404E-7</v>
      </c>
      <c r="B1174" s="1">
        <v>-0.223777</v>
      </c>
      <c r="C1174" s="1">
        <v>0</v>
      </c>
    </row>
    <row r="1175" spans="1:3" x14ac:dyDescent="0.3">
      <c r="A1175" s="1">
        <v>5.0105868865861197E-7</v>
      </c>
      <c r="B1175" s="1">
        <v>-0.22266730000000001</v>
      </c>
      <c r="C1175" s="1">
        <v>0</v>
      </c>
    </row>
    <row r="1176" spans="1:3" x14ac:dyDescent="0.3">
      <c r="A1176" s="1">
        <v>5.0146423068206199E-7</v>
      </c>
      <c r="B1176" s="1">
        <v>-0.22197169999999999</v>
      </c>
      <c r="C1176" s="1">
        <v>0</v>
      </c>
    </row>
    <row r="1177" spans="1:3" x14ac:dyDescent="0.3">
      <c r="A1177" s="1">
        <v>5.0187502552510595E-7</v>
      </c>
      <c r="B1177" s="1">
        <v>-0.2216899</v>
      </c>
      <c r="C1177" s="1">
        <v>0</v>
      </c>
    </row>
    <row r="1178" spans="1:3" x14ac:dyDescent="0.3">
      <c r="A1178" s="1">
        <v>5.0229266264139198E-7</v>
      </c>
      <c r="B1178" s="1">
        <v>-0.22180739999999999</v>
      </c>
      <c r="C1178" s="1">
        <v>0</v>
      </c>
    </row>
    <row r="1179" spans="1:3" x14ac:dyDescent="0.3">
      <c r="A1179" s="1">
        <v>5.0271938450216103E-7</v>
      </c>
      <c r="B1179" s="1">
        <v>-0.22228029999999999</v>
      </c>
      <c r="C1179" s="1">
        <v>0</v>
      </c>
    </row>
    <row r="1180" spans="1:3" x14ac:dyDescent="0.3">
      <c r="A1180" s="1">
        <v>5.0313896965412999E-7</v>
      </c>
      <c r="B1180" s="1">
        <v>-0.22300310000000001</v>
      </c>
      <c r="C1180" s="1">
        <v>0</v>
      </c>
    </row>
    <row r="1181" spans="1:3" x14ac:dyDescent="0.3">
      <c r="A1181" s="1">
        <v>5.0353173018551603E-7</v>
      </c>
      <c r="B1181" s="1">
        <v>-0.22381999999999999</v>
      </c>
      <c r="C1181" s="1">
        <v>0</v>
      </c>
    </row>
    <row r="1182" spans="1:3" x14ac:dyDescent="0.3">
      <c r="A1182" s="1">
        <v>5.0390547766754902E-7</v>
      </c>
      <c r="B1182" s="1">
        <v>-0.2246204</v>
      </c>
      <c r="C1182" s="1">
        <v>0</v>
      </c>
    </row>
    <row r="1183" spans="1:3" x14ac:dyDescent="0.3">
      <c r="A1183" s="1">
        <v>5.0436770512896103E-7</v>
      </c>
      <c r="B1183" s="1">
        <v>-0.2254863</v>
      </c>
      <c r="C1183" s="1">
        <v>0</v>
      </c>
    </row>
    <row r="1184" spans="1:3" x14ac:dyDescent="0.3">
      <c r="A1184" s="1">
        <v>5.0484784146029001E-7</v>
      </c>
      <c r="B1184" s="1">
        <v>-0.22607550000000001</v>
      </c>
      <c r="C1184" s="1">
        <v>0</v>
      </c>
    </row>
    <row r="1185" spans="1:3" x14ac:dyDescent="0.3">
      <c r="A1185" s="1">
        <v>5.0534335537225096E-7</v>
      </c>
      <c r="B1185" s="1">
        <v>-0.22615589999999999</v>
      </c>
      <c r="C1185" s="1">
        <v>0</v>
      </c>
    </row>
    <row r="1186" spans="1:3" x14ac:dyDescent="0.3">
      <c r="A1186" s="1">
        <v>5.05867286440278E-7</v>
      </c>
      <c r="B1186" s="1">
        <v>-0.22552739999999999</v>
      </c>
      <c r="C1186" s="1">
        <v>0</v>
      </c>
    </row>
    <row r="1187" spans="1:3" x14ac:dyDescent="0.3">
      <c r="A1187" s="1">
        <v>5.0630293465822801E-7</v>
      </c>
      <c r="B1187" s="1">
        <v>-0.22434789999999999</v>
      </c>
      <c r="C1187" s="1">
        <v>0</v>
      </c>
    </row>
    <row r="1188" spans="1:3" x14ac:dyDescent="0.3">
      <c r="A1188" s="1">
        <v>5.0667540434611999E-7</v>
      </c>
      <c r="B1188" s="1">
        <v>-0.22276580000000001</v>
      </c>
      <c r="C1188" s="1">
        <v>0</v>
      </c>
    </row>
    <row r="1189" spans="1:3" x14ac:dyDescent="0.3">
      <c r="A1189" s="1">
        <v>5.0705198608974905E-7</v>
      </c>
      <c r="B1189" s="1">
        <v>-0.2206187</v>
      </c>
      <c r="C1189" s="1">
        <v>0</v>
      </c>
    </row>
    <row r="1190" spans="1:3" x14ac:dyDescent="0.3">
      <c r="A1190" s="1">
        <v>5.0742332205120601E-7</v>
      </c>
      <c r="B1190" s="1">
        <v>-0.21797830000000001</v>
      </c>
      <c r="C1190" s="1">
        <v>0</v>
      </c>
    </row>
    <row r="1191" spans="1:3" x14ac:dyDescent="0.3">
      <c r="A1191" s="1">
        <v>5.0782866585417401E-7</v>
      </c>
      <c r="B1191" s="1">
        <v>-0.21454699999999999</v>
      </c>
      <c r="C1191" s="1">
        <v>0</v>
      </c>
    </row>
    <row r="1192" spans="1:3" x14ac:dyDescent="0.3">
      <c r="A1192" s="1">
        <v>5.0821185803498096E-7</v>
      </c>
      <c r="B1192" s="1">
        <v>-0.2107937</v>
      </c>
      <c r="C1192" s="1">
        <v>0</v>
      </c>
    </row>
    <row r="1193" spans="1:3" x14ac:dyDescent="0.3">
      <c r="A1193" s="1">
        <v>5.0871314549092995E-7</v>
      </c>
      <c r="B1193" s="1">
        <v>-0.2052427</v>
      </c>
      <c r="C1193" s="1">
        <v>0</v>
      </c>
    </row>
    <row r="1194" spans="1:3" x14ac:dyDescent="0.3">
      <c r="A1194" s="1">
        <v>5.0927696510016495E-7</v>
      </c>
      <c r="B1194" s="1">
        <v>-0.19837389999999999</v>
      </c>
      <c r="C1194" s="1">
        <v>0</v>
      </c>
    </row>
    <row r="1195" spans="1:3" x14ac:dyDescent="0.3">
      <c r="A1195" s="1">
        <v>5.0984221950820105E-7</v>
      </c>
      <c r="B1195" s="1">
        <v>-0.19098860000000001</v>
      </c>
      <c r="C1195" s="1">
        <v>0</v>
      </c>
    </row>
    <row r="1196" spans="1:3" x14ac:dyDescent="0.3">
      <c r="A1196" s="1">
        <v>5.1041591142710199E-7</v>
      </c>
      <c r="B1196" s="1">
        <v>-0.18318039999999999</v>
      </c>
      <c r="C1196" s="1">
        <v>0</v>
      </c>
    </row>
    <row r="1197" spans="1:3" x14ac:dyDescent="0.3">
      <c r="A1197" s="1">
        <v>5.1085061706487898E-7</v>
      </c>
      <c r="B1197" s="1">
        <v>-0.17716219999999999</v>
      </c>
      <c r="C1197" s="1">
        <v>0</v>
      </c>
    </row>
    <row r="1198" spans="1:3" x14ac:dyDescent="0.3">
      <c r="A1198" s="1">
        <v>5.1122901145800296E-7</v>
      </c>
      <c r="B1198" s="1">
        <v>-0.17191580000000001</v>
      </c>
      <c r="C1198" s="1">
        <v>0</v>
      </c>
    </row>
    <row r="1199" spans="1:3" x14ac:dyDescent="0.3">
      <c r="A1199" s="1">
        <v>5.1161162659415701E-7</v>
      </c>
      <c r="B1199" s="1">
        <v>-0.16665650000000001</v>
      </c>
      <c r="C1199" s="1">
        <v>0</v>
      </c>
    </row>
    <row r="1200" spans="1:3" x14ac:dyDescent="0.3">
      <c r="A1200" s="1">
        <v>5.1202661217655301E-7</v>
      </c>
      <c r="B1200" s="1">
        <v>-0.16103410000000001</v>
      </c>
      <c r="C1200" s="1">
        <v>0</v>
      </c>
    </row>
    <row r="1201" spans="1:3" x14ac:dyDescent="0.3">
      <c r="A1201" s="1">
        <v>5.1241665448386896E-7</v>
      </c>
      <c r="B1201" s="1">
        <v>-0.15584439999999999</v>
      </c>
      <c r="C1201" s="1">
        <v>0</v>
      </c>
    </row>
    <row r="1202" spans="1:3" x14ac:dyDescent="0.3">
      <c r="A1202" s="1">
        <v>5.1280589955024096E-7</v>
      </c>
      <c r="B1202" s="1">
        <v>-0.15076729999999999</v>
      </c>
      <c r="C1202" s="1">
        <v>0</v>
      </c>
    </row>
    <row r="1203" spans="1:3" x14ac:dyDescent="0.3">
      <c r="A1203" s="1">
        <v>5.1323372484529595E-7</v>
      </c>
      <c r="B1203" s="1">
        <v>-0.14529149999999999</v>
      </c>
      <c r="C1203" s="1">
        <v>0</v>
      </c>
    </row>
    <row r="1204" spans="1:3" x14ac:dyDescent="0.3">
      <c r="A1204" s="1">
        <v>5.1370122458008304E-7</v>
      </c>
      <c r="B1204" s="1">
        <v>-0.13939460000000001</v>
      </c>
      <c r="C1204" s="1">
        <v>0</v>
      </c>
    </row>
    <row r="1205" spans="1:3" x14ac:dyDescent="0.3">
      <c r="A1205" s="1">
        <v>5.1412721232770202E-7</v>
      </c>
      <c r="B1205" s="1">
        <v>-0.13405980000000001</v>
      </c>
      <c r="C1205" s="1">
        <v>0</v>
      </c>
    </row>
    <row r="1206" spans="1:3" x14ac:dyDescent="0.3">
      <c r="A1206" s="1">
        <v>5.1448366138636098E-7</v>
      </c>
      <c r="B1206" s="1">
        <v>-0.12958739999999999</v>
      </c>
      <c r="C1206" s="1">
        <v>0</v>
      </c>
    </row>
    <row r="1207" spans="1:3" x14ac:dyDescent="0.3">
      <c r="A1207" s="1">
        <v>5.1480053458482401E-7</v>
      </c>
      <c r="B1207" s="1">
        <v>-0.1255674</v>
      </c>
      <c r="C1207" s="1">
        <v>0</v>
      </c>
    </row>
    <row r="1208" spans="1:3" x14ac:dyDescent="0.3">
      <c r="A1208" s="1">
        <v>5.1512385264492704E-7</v>
      </c>
      <c r="B1208" s="1">
        <v>-0.121382</v>
      </c>
      <c r="C1208" s="1">
        <v>0</v>
      </c>
    </row>
    <row r="1209" spans="1:3" x14ac:dyDescent="0.3">
      <c r="A1209" s="1">
        <v>5.1548330607425502E-7</v>
      </c>
      <c r="B1209" s="1">
        <v>-0.11658780000000001</v>
      </c>
      <c r="C1209" s="1">
        <v>0</v>
      </c>
    </row>
    <row r="1210" spans="1:3" x14ac:dyDescent="0.3">
      <c r="A1210" s="1">
        <v>5.1585905544523199E-7</v>
      </c>
      <c r="B1210" s="1">
        <v>-0.1113769</v>
      </c>
      <c r="C1210" s="1">
        <v>0</v>
      </c>
    </row>
    <row r="1211" spans="1:3" x14ac:dyDescent="0.3">
      <c r="A1211" s="1">
        <v>5.1620200984393197E-7</v>
      </c>
      <c r="B1211" s="1">
        <v>-0.10637870000000001</v>
      </c>
      <c r="C1211" s="1">
        <v>0</v>
      </c>
    </row>
    <row r="1212" spans="1:3" x14ac:dyDescent="0.3">
      <c r="A1212" s="1">
        <v>5.1660378164226105E-7</v>
      </c>
      <c r="B1212" s="1">
        <v>-0.100184</v>
      </c>
      <c r="C1212" s="1">
        <v>0</v>
      </c>
    </row>
    <row r="1213" spans="1:3" x14ac:dyDescent="0.3">
      <c r="A1213" s="1">
        <v>5.1696974889038699E-7</v>
      </c>
      <c r="B1213" s="1">
        <v>-9.4184680000000007E-2</v>
      </c>
      <c r="C1213" s="1">
        <v>0</v>
      </c>
    </row>
    <row r="1214" spans="1:3" x14ac:dyDescent="0.3">
      <c r="A1214" s="1">
        <v>5.1735215198652401E-7</v>
      </c>
      <c r="B1214" s="1">
        <v>-8.7473910000000002E-2</v>
      </c>
      <c r="C1214" s="1">
        <v>0</v>
      </c>
    </row>
    <row r="1215" spans="1:3" x14ac:dyDescent="0.3">
      <c r="A1215" s="1">
        <v>5.1781200055625401E-7</v>
      </c>
      <c r="B1215" s="1">
        <v>-7.8817170000000006E-2</v>
      </c>
      <c r="C1215" s="1">
        <v>0</v>
      </c>
    </row>
    <row r="1216" spans="1:3" x14ac:dyDescent="0.3">
      <c r="A1216" s="1">
        <v>5.1828737074188101E-7</v>
      </c>
      <c r="B1216" s="1">
        <v>-6.9231169999999995E-2</v>
      </c>
      <c r="C1216" s="1">
        <v>0</v>
      </c>
    </row>
    <row r="1217" spans="1:3" x14ac:dyDescent="0.3">
      <c r="A1217" s="1">
        <v>5.1873212640291597E-7</v>
      </c>
      <c r="B1217" s="1">
        <v>-5.9647859999999997E-2</v>
      </c>
      <c r="C1217" s="1">
        <v>0</v>
      </c>
    </row>
    <row r="1218" spans="1:3" x14ac:dyDescent="0.3">
      <c r="A1218" s="1">
        <v>5.1930149070434797E-7</v>
      </c>
      <c r="B1218" s="1">
        <v>-4.6678699999999997E-2</v>
      </c>
      <c r="C1218" s="1">
        <v>0</v>
      </c>
    </row>
    <row r="1219" spans="1:3" x14ac:dyDescent="0.3">
      <c r="A1219" s="1">
        <v>5.1986832201182401E-7</v>
      </c>
      <c r="B1219" s="1">
        <v>-3.3261529999999997E-2</v>
      </c>
      <c r="C1219" s="1">
        <v>0</v>
      </c>
    </row>
    <row r="1220" spans="1:3" x14ac:dyDescent="0.3">
      <c r="A1220" s="1">
        <v>5.2038351832251897E-7</v>
      </c>
      <c r="B1220" s="1">
        <v>-2.082751E-2</v>
      </c>
      <c r="C1220" s="1">
        <v>0</v>
      </c>
    </row>
    <row r="1221" spans="1:3" x14ac:dyDescent="0.3">
      <c r="A1221" s="1">
        <v>5.2078748602851196E-7</v>
      </c>
      <c r="B1221" s="1">
        <v>-1.1088829999999999E-2</v>
      </c>
      <c r="C1221" s="1">
        <v>0</v>
      </c>
    </row>
    <row r="1222" spans="1:3" x14ac:dyDescent="0.3">
      <c r="A1222" s="1">
        <v>5.2115628316131997E-7</v>
      </c>
      <c r="B1222" s="1">
        <v>-2.3604889999999999E-3</v>
      </c>
      <c r="C1222" s="1">
        <v>0</v>
      </c>
    </row>
    <row r="1223" spans="1:3" x14ac:dyDescent="0.3">
      <c r="A1223" s="1">
        <v>5.2153774601339299E-7</v>
      </c>
      <c r="B1223" s="1">
        <v>6.3773390000000001E-3</v>
      </c>
      <c r="C1223" s="1">
        <v>0</v>
      </c>
    </row>
    <row r="1224" spans="1:3" x14ac:dyDescent="0.3">
      <c r="A1224" s="1">
        <v>5.2190475745599598E-7</v>
      </c>
      <c r="B1224" s="1">
        <v>1.4346589999999999E-2</v>
      </c>
      <c r="C1224" s="1">
        <v>0</v>
      </c>
    </row>
    <row r="1225" spans="1:3" x14ac:dyDescent="0.3">
      <c r="A1225" s="1">
        <v>5.2241773848455403E-7</v>
      </c>
      <c r="B1225" s="1">
        <v>2.4674140000000001E-2</v>
      </c>
      <c r="C1225" s="1">
        <v>0</v>
      </c>
    </row>
    <row r="1226" spans="1:3" x14ac:dyDescent="0.3">
      <c r="A1226" s="1">
        <v>5.2287954460738204E-7</v>
      </c>
      <c r="B1226" s="1">
        <v>3.3035170000000003E-2</v>
      </c>
      <c r="C1226" s="1">
        <v>0</v>
      </c>
    </row>
    <row r="1227" spans="1:3" x14ac:dyDescent="0.3">
      <c r="A1227" s="1">
        <v>5.2339592142292203E-7</v>
      </c>
      <c r="B1227" s="1">
        <v>4.0999939999999999E-2</v>
      </c>
      <c r="C1227" s="1">
        <v>0</v>
      </c>
    </row>
    <row r="1228" spans="1:3" x14ac:dyDescent="0.3">
      <c r="A1228" s="1">
        <v>5.2410902602246195E-7</v>
      </c>
      <c r="B1228" s="1">
        <v>4.9932589999999999E-2</v>
      </c>
      <c r="C1228" s="1">
        <v>0</v>
      </c>
    </row>
    <row r="1229" spans="1:3" x14ac:dyDescent="0.3">
      <c r="A1229" s="1">
        <v>5.2468011806187503E-7</v>
      </c>
      <c r="B1229" s="1">
        <v>5.5445719999999997E-2</v>
      </c>
      <c r="C1229" s="1">
        <v>0</v>
      </c>
    </row>
    <row r="1230" spans="1:3" x14ac:dyDescent="0.3">
      <c r="A1230" s="1">
        <v>5.2512838937269897E-7</v>
      </c>
      <c r="B1230" s="1">
        <v>5.8608239999999999E-2</v>
      </c>
      <c r="C1230" s="1">
        <v>0</v>
      </c>
    </row>
    <row r="1231" spans="1:3" x14ac:dyDescent="0.3">
      <c r="A1231" s="1">
        <v>5.2551954760333602E-7</v>
      </c>
      <c r="B1231" s="1">
        <v>6.0584430000000002E-2</v>
      </c>
      <c r="C1231" s="1">
        <v>0</v>
      </c>
    </row>
    <row r="1232" spans="1:3" x14ac:dyDescent="0.3">
      <c r="A1232" s="1">
        <v>5.2588914623824298E-7</v>
      </c>
      <c r="B1232" s="1">
        <v>6.1861149999999997E-2</v>
      </c>
      <c r="C1232" s="1">
        <v>0</v>
      </c>
    </row>
    <row r="1233" spans="1:3" x14ac:dyDescent="0.3">
      <c r="A1233" s="1">
        <v>5.2626294021717297E-7</v>
      </c>
      <c r="B1233" s="1">
        <v>6.2619289999999994E-2</v>
      </c>
      <c r="C1233" s="1">
        <v>0</v>
      </c>
    </row>
    <row r="1234" spans="1:3" x14ac:dyDescent="0.3">
      <c r="A1234" s="1">
        <v>5.2673568013247099E-7</v>
      </c>
      <c r="B1234" s="1">
        <v>6.2942449999999997E-2</v>
      </c>
      <c r="C1234" s="1">
        <v>0</v>
      </c>
    </row>
    <row r="1235" spans="1:3" x14ac:dyDescent="0.3">
      <c r="A1235" s="1">
        <v>5.2726607463480798E-7</v>
      </c>
      <c r="B1235" s="1">
        <v>6.2630560000000002E-2</v>
      </c>
      <c r="C1235" s="1">
        <v>0</v>
      </c>
    </row>
    <row r="1236" spans="1:3" x14ac:dyDescent="0.3">
      <c r="A1236" s="1">
        <v>5.2780984529436299E-7</v>
      </c>
      <c r="B1236" s="1">
        <v>6.1700020000000001E-2</v>
      </c>
      <c r="C1236" s="1">
        <v>0</v>
      </c>
    </row>
    <row r="1237" spans="1:3" x14ac:dyDescent="0.3">
      <c r="A1237" s="1">
        <v>5.2819723533166105E-7</v>
      </c>
      <c r="B1237" s="1">
        <v>6.0648599999999997E-2</v>
      </c>
      <c r="C1237" s="1">
        <v>0</v>
      </c>
    </row>
    <row r="1238" spans="1:3" x14ac:dyDescent="0.3">
      <c r="A1238" s="1">
        <v>5.2869611462372997E-7</v>
      </c>
      <c r="B1238" s="1">
        <v>5.8825620000000002E-2</v>
      </c>
      <c r="C1238" s="1">
        <v>0</v>
      </c>
    </row>
    <row r="1239" spans="1:3" x14ac:dyDescent="0.3">
      <c r="A1239" s="1">
        <v>5.2925556562788903E-7</v>
      </c>
      <c r="B1239" s="1">
        <v>5.629572E-2</v>
      </c>
      <c r="C1239" s="1">
        <v>0</v>
      </c>
    </row>
    <row r="1240" spans="1:3" x14ac:dyDescent="0.3">
      <c r="A1240" s="1">
        <v>5.2969824298202095E-7</v>
      </c>
      <c r="B1240" s="1">
        <v>5.3887690000000002E-2</v>
      </c>
      <c r="C1240" s="1">
        <v>0</v>
      </c>
    </row>
    <row r="1241" spans="1:3" x14ac:dyDescent="0.3">
      <c r="A1241" s="1">
        <v>5.3015656923325903E-7</v>
      </c>
      <c r="B1241" s="1">
        <v>5.0965389999999999E-2</v>
      </c>
      <c r="C1241" s="1">
        <v>0</v>
      </c>
    </row>
    <row r="1242" spans="1:3" x14ac:dyDescent="0.3">
      <c r="A1242" s="1">
        <v>5.3061350746058002E-7</v>
      </c>
      <c r="B1242" s="1">
        <v>4.7609520000000002E-2</v>
      </c>
      <c r="C1242" s="1">
        <v>0</v>
      </c>
    </row>
    <row r="1243" spans="1:3" x14ac:dyDescent="0.3">
      <c r="A1243" s="1">
        <v>5.3113081855029504E-7</v>
      </c>
      <c r="B1243" s="1">
        <v>4.3254529999999999E-2</v>
      </c>
      <c r="C1243" s="1">
        <v>0</v>
      </c>
    </row>
    <row r="1244" spans="1:3" x14ac:dyDescent="0.3">
      <c r="A1244" s="1">
        <v>5.3168909895495297E-7</v>
      </c>
      <c r="B1244" s="1">
        <v>3.7933830000000002E-2</v>
      </c>
      <c r="C1244" s="1">
        <v>0</v>
      </c>
    </row>
    <row r="1245" spans="1:3" x14ac:dyDescent="0.3">
      <c r="A1245" s="1">
        <v>5.3216681741187896E-7</v>
      </c>
      <c r="B1245" s="1">
        <v>3.2842940000000001E-2</v>
      </c>
      <c r="C1245" s="1">
        <v>0</v>
      </c>
    </row>
    <row r="1246" spans="1:3" x14ac:dyDescent="0.3">
      <c r="A1246" s="1">
        <v>5.3265616300148105E-7</v>
      </c>
      <c r="B1246" s="1">
        <v>2.7082740000000001E-2</v>
      </c>
      <c r="C1246" s="1">
        <v>0</v>
      </c>
    </row>
    <row r="1247" spans="1:3" x14ac:dyDescent="0.3">
      <c r="A1247" s="1">
        <v>5.3325402047475499E-7</v>
      </c>
      <c r="B1247" s="1">
        <v>1.9442480000000002E-2</v>
      </c>
      <c r="C1247" s="1">
        <v>0</v>
      </c>
    </row>
    <row r="1248" spans="1:3" x14ac:dyDescent="0.3">
      <c r="A1248" s="1">
        <v>5.3384189995762996E-7</v>
      </c>
      <c r="B1248" s="1">
        <v>1.1432019999999999E-2</v>
      </c>
      <c r="C1248" s="1">
        <v>0</v>
      </c>
    </row>
    <row r="1249" spans="1:3" x14ac:dyDescent="0.3">
      <c r="A1249" s="1">
        <v>5.3439733937812197E-7</v>
      </c>
      <c r="B1249" s="1">
        <v>3.5384050000000001E-3</v>
      </c>
      <c r="C1249" s="1">
        <v>0</v>
      </c>
    </row>
    <row r="1250" spans="1:3" x14ac:dyDescent="0.3">
      <c r="A1250" s="1">
        <v>5.3485497314799697E-7</v>
      </c>
      <c r="B1250" s="1">
        <v>-3.076386E-3</v>
      </c>
      <c r="C1250" s="1">
        <v>0</v>
      </c>
    </row>
    <row r="1251" spans="1:3" x14ac:dyDescent="0.3">
      <c r="A1251" s="1">
        <v>5.3524856523452401E-7</v>
      </c>
      <c r="B1251" s="1">
        <v>-8.7387060000000006E-3</v>
      </c>
      <c r="C1251" s="1">
        <v>0</v>
      </c>
    </row>
    <row r="1252" spans="1:3" x14ac:dyDescent="0.3">
      <c r="A1252" s="1">
        <v>5.3560535569108799E-7</v>
      </c>
      <c r="B1252" s="1">
        <v>-1.374245E-2</v>
      </c>
      <c r="C1252" s="1">
        <v>0</v>
      </c>
    </row>
    <row r="1253" spans="1:3" x14ac:dyDescent="0.3">
      <c r="A1253" s="1">
        <v>5.3601990158337098E-7</v>
      </c>
      <c r="B1253" s="1">
        <v>-1.9284630000000001E-2</v>
      </c>
      <c r="C1253" s="1">
        <v>0</v>
      </c>
    </row>
    <row r="1254" spans="1:3" x14ac:dyDescent="0.3">
      <c r="A1254" s="1">
        <v>5.3645088276176996E-7</v>
      </c>
      <c r="B1254" s="1">
        <v>-2.4573810000000001E-2</v>
      </c>
      <c r="C1254" s="1">
        <v>0</v>
      </c>
    </row>
    <row r="1255" spans="1:3" x14ac:dyDescent="0.3">
      <c r="A1255" s="1">
        <v>5.3699946488685299E-7</v>
      </c>
      <c r="B1255" s="1">
        <v>-3.0441780000000002E-2</v>
      </c>
      <c r="C1255" s="1">
        <v>0</v>
      </c>
    </row>
    <row r="1256" spans="1:3" x14ac:dyDescent="0.3">
      <c r="A1256" s="1">
        <v>5.3750127026595203E-7</v>
      </c>
      <c r="B1256" s="1">
        <v>-3.4761670000000001E-2</v>
      </c>
      <c r="C1256" s="1">
        <v>0</v>
      </c>
    </row>
    <row r="1257" spans="1:3" x14ac:dyDescent="0.3">
      <c r="A1257" s="1">
        <v>5.3800586473252496E-7</v>
      </c>
      <c r="B1257" s="1">
        <v>-3.7810209999999997E-2</v>
      </c>
      <c r="C1257" s="1">
        <v>0</v>
      </c>
    </row>
    <row r="1258" spans="1:3" x14ac:dyDescent="0.3">
      <c r="A1258" s="1">
        <v>5.3851089840102102E-7</v>
      </c>
      <c r="B1258" s="1">
        <v>-3.9489379999999998E-2</v>
      </c>
      <c r="C1258" s="1">
        <v>0</v>
      </c>
    </row>
    <row r="1259" spans="1:3" x14ac:dyDescent="0.3">
      <c r="A1259" s="1">
        <v>5.3892526262629001E-7</v>
      </c>
      <c r="B1259" s="1">
        <v>-3.9798890000000003E-2</v>
      </c>
      <c r="C1259" s="1">
        <v>0</v>
      </c>
    </row>
    <row r="1260" spans="1:3" x14ac:dyDescent="0.3">
      <c r="A1260" s="1">
        <v>5.3920526144103405E-7</v>
      </c>
      <c r="B1260" s="1">
        <v>-3.9317890000000001E-2</v>
      </c>
      <c r="C1260" s="1">
        <v>0</v>
      </c>
    </row>
    <row r="1261" spans="1:3" x14ac:dyDescent="0.3">
      <c r="A1261" s="1">
        <v>5.3958096690646202E-7</v>
      </c>
      <c r="B1261" s="1">
        <v>-3.7794830000000001E-2</v>
      </c>
      <c r="C1261" s="1">
        <v>0</v>
      </c>
    </row>
    <row r="1262" spans="1:3" x14ac:dyDescent="0.3">
      <c r="A1262" s="1">
        <v>5.4001087956846201E-7</v>
      </c>
      <c r="B1262" s="1">
        <v>-3.5077110000000002E-2</v>
      </c>
      <c r="C1262" s="1">
        <v>0</v>
      </c>
    </row>
    <row r="1263" spans="1:3" x14ac:dyDescent="0.3">
      <c r="A1263" s="1">
        <v>5.4044847179961997E-7</v>
      </c>
      <c r="B1263" s="1">
        <v>-3.1308679999999998E-2</v>
      </c>
      <c r="C1263" s="1">
        <v>0</v>
      </c>
    </row>
    <row r="1264" spans="1:3" x14ac:dyDescent="0.3">
      <c r="A1264" s="1">
        <v>5.4087050362704104E-7</v>
      </c>
      <c r="B1264" s="1">
        <v>-2.67792E-2</v>
      </c>
      <c r="C1264" s="1">
        <v>0</v>
      </c>
    </row>
    <row r="1265" spans="1:3" x14ac:dyDescent="0.3">
      <c r="A1265" s="1">
        <v>5.4136269392222798E-7</v>
      </c>
      <c r="B1265" s="1">
        <v>-2.0644780000000001E-2</v>
      </c>
      <c r="C1265" s="1">
        <v>0</v>
      </c>
    </row>
    <row r="1266" spans="1:3" x14ac:dyDescent="0.3">
      <c r="A1266" s="1">
        <v>5.4181541302051498E-7</v>
      </c>
      <c r="B1266" s="1">
        <v>-1.444225E-2</v>
      </c>
      <c r="C1266" s="1">
        <v>0</v>
      </c>
    </row>
    <row r="1267" spans="1:3" x14ac:dyDescent="0.3">
      <c r="A1267" s="1">
        <v>5.4227569594939901E-7</v>
      </c>
      <c r="B1267" s="1">
        <v>-7.8100519999999996E-3</v>
      </c>
      <c r="C1267" s="1">
        <v>0</v>
      </c>
    </row>
    <row r="1268" spans="1:3" x14ac:dyDescent="0.3">
      <c r="A1268" s="1">
        <v>5.4279511119358299E-7</v>
      </c>
      <c r="B1268" s="1">
        <v>-3.0698249999999998E-4</v>
      </c>
      <c r="C1268" s="1">
        <v>0</v>
      </c>
    </row>
    <row r="1269" spans="1:3" x14ac:dyDescent="0.3">
      <c r="A1269" s="1">
        <v>5.4341126903989903E-7</v>
      </c>
      <c r="B1269" s="1">
        <v>8.2088300000000003E-3</v>
      </c>
      <c r="C1269" s="1">
        <v>0</v>
      </c>
    </row>
    <row r="1270" spans="1:3" x14ac:dyDescent="0.3">
      <c r="A1270" s="1">
        <v>5.4396051742703699E-7</v>
      </c>
      <c r="B1270" s="1">
        <v>1.516383E-2</v>
      </c>
      <c r="C1270" s="1">
        <v>0</v>
      </c>
    </row>
    <row r="1271" spans="1:3" x14ac:dyDescent="0.3">
      <c r="A1271" s="1">
        <v>5.4438341301316903E-7</v>
      </c>
      <c r="B1271" s="1">
        <v>1.987247E-2</v>
      </c>
      <c r="C1271" s="1">
        <v>0</v>
      </c>
    </row>
    <row r="1272" spans="1:3" x14ac:dyDescent="0.3">
      <c r="A1272" s="1">
        <v>5.4481156384501296E-7</v>
      </c>
      <c r="B1272" s="1">
        <v>2.394168E-2</v>
      </c>
      <c r="C1272" s="1">
        <v>0</v>
      </c>
    </row>
    <row r="1273" spans="1:3" x14ac:dyDescent="0.3">
      <c r="A1273" s="1">
        <v>5.4521019853150801E-7</v>
      </c>
      <c r="B1273" s="1">
        <v>2.7072300000000001E-2</v>
      </c>
      <c r="C1273" s="1">
        <v>0</v>
      </c>
    </row>
    <row r="1274" spans="1:3" x14ac:dyDescent="0.3">
      <c r="A1274" s="1">
        <v>5.4563386492111396E-7</v>
      </c>
      <c r="B1274" s="1">
        <v>2.969101E-2</v>
      </c>
      <c r="C1274" s="1">
        <v>0</v>
      </c>
    </row>
    <row r="1275" spans="1:3" x14ac:dyDescent="0.3">
      <c r="A1275" s="1">
        <v>5.4604306626231402E-7</v>
      </c>
      <c r="B1275" s="1">
        <v>3.1546390000000001E-2</v>
      </c>
      <c r="C1275" s="1">
        <v>0</v>
      </c>
    </row>
    <row r="1276" spans="1:3" x14ac:dyDescent="0.3">
      <c r="A1276" s="1">
        <v>5.4647340006210704E-7</v>
      </c>
      <c r="B1276" s="1">
        <v>3.2828320000000001E-2</v>
      </c>
      <c r="C1276" s="1">
        <v>0</v>
      </c>
    </row>
    <row r="1277" spans="1:3" x14ac:dyDescent="0.3">
      <c r="A1277" s="1">
        <v>5.4684823976014999E-7</v>
      </c>
      <c r="B1277" s="1">
        <v>3.3372369999999998E-2</v>
      </c>
      <c r="C1277" s="1">
        <v>0</v>
      </c>
    </row>
    <row r="1278" spans="1:3" x14ac:dyDescent="0.3">
      <c r="A1278" s="1">
        <v>5.4737517874293196E-7</v>
      </c>
      <c r="B1278" s="1">
        <v>3.336281E-2</v>
      </c>
      <c r="C1278" s="1">
        <v>0</v>
      </c>
    </row>
    <row r="1279" spans="1:3" x14ac:dyDescent="0.3">
      <c r="A1279" s="1">
        <v>5.4788182299603398E-7</v>
      </c>
      <c r="B1279" s="1">
        <v>3.2663030000000003E-2</v>
      </c>
      <c r="C1279" s="1">
        <v>0</v>
      </c>
    </row>
    <row r="1280" spans="1:3" x14ac:dyDescent="0.3">
      <c r="A1280" s="1">
        <v>5.4838982997943496E-7</v>
      </c>
      <c r="B1280" s="1">
        <v>3.1315780000000001E-2</v>
      </c>
      <c r="C1280" s="1">
        <v>0</v>
      </c>
    </row>
    <row r="1281" spans="1:3" x14ac:dyDescent="0.3">
      <c r="A1281" s="1">
        <v>5.4884598615313296E-7</v>
      </c>
      <c r="B1281" s="1">
        <v>2.9605639999999999E-2</v>
      </c>
      <c r="C1281" s="1">
        <v>0</v>
      </c>
    </row>
    <row r="1282" spans="1:3" x14ac:dyDescent="0.3">
      <c r="A1282" s="1">
        <v>5.4933589409590102E-7</v>
      </c>
      <c r="B1282" s="1">
        <v>2.7311100000000001E-2</v>
      </c>
      <c r="C1282" s="1">
        <v>0</v>
      </c>
    </row>
    <row r="1283" spans="1:3" x14ac:dyDescent="0.3">
      <c r="A1283" s="1">
        <v>5.4974814240304702E-7</v>
      </c>
      <c r="B1283" s="1">
        <v>2.5051259999999999E-2</v>
      </c>
      <c r="C1283" s="1">
        <v>0</v>
      </c>
    </row>
    <row r="1284" spans="1:3" x14ac:dyDescent="0.3">
      <c r="A1284" s="1">
        <v>5.5016452396840704E-7</v>
      </c>
      <c r="B1284" s="1">
        <v>2.2473730000000001E-2</v>
      </c>
      <c r="C1284" s="1">
        <v>0</v>
      </c>
    </row>
    <row r="1285" spans="1:3" x14ac:dyDescent="0.3">
      <c r="A1285" s="1">
        <v>5.5058576358027304E-7</v>
      </c>
      <c r="B1285" s="1">
        <v>1.961429E-2</v>
      </c>
      <c r="C1285" s="1">
        <v>0</v>
      </c>
    </row>
    <row r="1286" spans="1:3" x14ac:dyDescent="0.3">
      <c r="A1286" s="1">
        <v>5.5097596064324702E-7</v>
      </c>
      <c r="B1286" s="1">
        <v>1.675281E-2</v>
      </c>
      <c r="C1286" s="1">
        <v>0</v>
      </c>
    </row>
    <row r="1287" spans="1:3" x14ac:dyDescent="0.3">
      <c r="A1287" s="1">
        <v>5.51480098308132E-7</v>
      </c>
      <c r="B1287" s="1">
        <v>1.282287E-2</v>
      </c>
      <c r="C1287" s="1">
        <v>0</v>
      </c>
    </row>
    <row r="1288" spans="1:3" x14ac:dyDescent="0.3">
      <c r="A1288" s="1">
        <v>5.5194696037516196E-7</v>
      </c>
      <c r="B1288" s="1">
        <v>9.0241149999999992E-3</v>
      </c>
      <c r="C1288" s="1">
        <v>0</v>
      </c>
    </row>
    <row r="1289" spans="1:3" x14ac:dyDescent="0.3">
      <c r="A1289" s="1">
        <v>5.52381098365917E-7</v>
      </c>
      <c r="B1289" s="1">
        <v>5.4013079999999996E-3</v>
      </c>
      <c r="C1289" s="1">
        <v>0</v>
      </c>
    </row>
    <row r="1290" spans="1:3" x14ac:dyDescent="0.3">
      <c r="A1290" s="1">
        <v>5.5275444100568998E-7</v>
      </c>
      <c r="B1290" s="1">
        <v>2.2684340000000002E-3</v>
      </c>
      <c r="C1290" s="1">
        <v>0</v>
      </c>
    </row>
    <row r="1291" spans="1:3" x14ac:dyDescent="0.3">
      <c r="A1291" s="1">
        <v>5.5311142307615904E-7</v>
      </c>
      <c r="B1291" s="1">
        <v>-6.8961740000000004E-4</v>
      </c>
      <c r="C1291" s="1">
        <v>0</v>
      </c>
    </row>
    <row r="1292" spans="1:3" x14ac:dyDescent="0.3">
      <c r="A1292" s="1">
        <v>5.5350979760021002E-7</v>
      </c>
      <c r="B1292" s="1">
        <v>-3.9007550000000001E-3</v>
      </c>
      <c r="C1292" s="1">
        <v>0</v>
      </c>
    </row>
    <row r="1293" spans="1:3" x14ac:dyDescent="0.3">
      <c r="A1293" s="1">
        <v>5.5381372929810799E-7</v>
      </c>
      <c r="B1293" s="1">
        <v>-6.2558070000000004E-3</v>
      </c>
      <c r="C1293" s="1">
        <v>0</v>
      </c>
    </row>
    <row r="1294" spans="1:3" x14ac:dyDescent="0.3">
      <c r="A1294" s="1">
        <v>5.5404698211893102E-7</v>
      </c>
      <c r="B1294" s="1">
        <v>-7.9710330000000006E-3</v>
      </c>
      <c r="C1294" s="1">
        <v>0</v>
      </c>
    </row>
    <row r="1295" spans="1:3" x14ac:dyDescent="0.3">
      <c r="A1295" s="1">
        <v>5.5433082636383204E-7</v>
      </c>
      <c r="B1295" s="1">
        <v>-9.9247420000000003E-3</v>
      </c>
      <c r="C1295" s="1">
        <v>0</v>
      </c>
    </row>
    <row r="1296" spans="1:3" x14ac:dyDescent="0.3">
      <c r="A1296" s="1">
        <v>5.5465545428221099E-7</v>
      </c>
      <c r="B1296" s="1">
        <v>-1.196872E-2</v>
      </c>
      <c r="C1296" s="1">
        <v>0</v>
      </c>
    </row>
    <row r="1297" spans="1:3" x14ac:dyDescent="0.3">
      <c r="A1297" s="1">
        <v>5.5500509103340902E-7</v>
      </c>
      <c r="B1297" s="1">
        <v>-1.390256E-2</v>
      </c>
      <c r="C1297" s="1">
        <v>0</v>
      </c>
    </row>
    <row r="1298" spans="1:3" x14ac:dyDescent="0.3">
      <c r="A1298" s="1">
        <v>5.5538864689280196E-7</v>
      </c>
      <c r="B1298" s="1">
        <v>-1.5653429999999999E-2</v>
      </c>
      <c r="C1298" s="1">
        <v>0</v>
      </c>
    </row>
    <row r="1299" spans="1:3" x14ac:dyDescent="0.3">
      <c r="A1299" s="1">
        <v>5.5580888874310697E-7</v>
      </c>
      <c r="B1299" s="1">
        <v>-1.7084410000000001E-2</v>
      </c>
      <c r="C1299" s="1">
        <v>0</v>
      </c>
    </row>
    <row r="1300" spans="1:3" x14ac:dyDescent="0.3">
      <c r="A1300" s="1">
        <v>5.5623171980949196E-7</v>
      </c>
      <c r="B1300" s="1">
        <v>-1.800527E-2</v>
      </c>
      <c r="C1300" s="1">
        <v>0</v>
      </c>
    </row>
    <row r="1301" spans="1:3" x14ac:dyDescent="0.3">
      <c r="A1301" s="1">
        <v>5.5653002524019499E-7</v>
      </c>
      <c r="B1301" s="1">
        <v>-1.8273020000000001E-2</v>
      </c>
      <c r="C1301" s="1">
        <v>0</v>
      </c>
    </row>
    <row r="1302" spans="1:3" x14ac:dyDescent="0.3">
      <c r="A1302" s="1">
        <v>5.5686315448798E-7</v>
      </c>
      <c r="B1302" s="1">
        <v>-1.8147699999999999E-2</v>
      </c>
      <c r="C1302" s="1">
        <v>0</v>
      </c>
    </row>
    <row r="1303" spans="1:3" x14ac:dyDescent="0.3">
      <c r="A1303" s="1">
        <v>5.5719776932243198E-7</v>
      </c>
      <c r="B1303" s="1">
        <v>-1.757972E-2</v>
      </c>
      <c r="C1303" s="1">
        <v>0</v>
      </c>
    </row>
    <row r="1304" spans="1:3" x14ac:dyDescent="0.3">
      <c r="A1304" s="1">
        <v>5.5761641933759305E-7</v>
      </c>
      <c r="B1304" s="1">
        <v>-1.6243549999999999E-2</v>
      </c>
      <c r="C1304" s="1">
        <v>0</v>
      </c>
    </row>
    <row r="1305" spans="1:3" x14ac:dyDescent="0.3">
      <c r="A1305" s="1">
        <v>5.5807540833361202E-7</v>
      </c>
      <c r="B1305" s="1">
        <v>-1.409388E-2</v>
      </c>
      <c r="C1305" s="1">
        <v>0</v>
      </c>
    </row>
    <row r="1306" spans="1:3" x14ac:dyDescent="0.3">
      <c r="A1306" s="1">
        <v>5.5841539831303498E-7</v>
      </c>
      <c r="B1306" s="1">
        <v>-1.1993470000000001E-2</v>
      </c>
      <c r="C1306" s="1">
        <v>0</v>
      </c>
    </row>
    <row r="1307" spans="1:3" x14ac:dyDescent="0.3">
      <c r="A1307" s="1">
        <v>5.5880723370821095E-7</v>
      </c>
      <c r="B1307" s="1">
        <v>-9.0265529999999997E-3</v>
      </c>
      <c r="C1307" s="1">
        <v>0</v>
      </c>
    </row>
    <row r="1308" spans="1:3" x14ac:dyDescent="0.3">
      <c r="A1308" s="1">
        <v>5.5922821143710196E-7</v>
      </c>
      <c r="B1308" s="1">
        <v>-5.3117420000000004E-3</v>
      </c>
      <c r="C1308" s="1">
        <v>0</v>
      </c>
    </row>
    <row r="1309" spans="1:3" x14ac:dyDescent="0.3">
      <c r="A1309" s="1">
        <v>5.5975630259138401E-7</v>
      </c>
      <c r="B1309" s="1">
        <v>-7.0327849999999998E-5</v>
      </c>
      <c r="C1309" s="1">
        <v>0</v>
      </c>
    </row>
    <row r="1310" spans="1:3" x14ac:dyDescent="0.3">
      <c r="A1310" s="1">
        <v>5.6027197992231295E-7</v>
      </c>
      <c r="B1310" s="1">
        <v>5.4387519999999998E-3</v>
      </c>
      <c r="C1310" s="1">
        <v>0</v>
      </c>
    </row>
    <row r="1311" spans="1:3" x14ac:dyDescent="0.3">
      <c r="A1311" s="1">
        <v>5.6075627247817602E-7</v>
      </c>
      <c r="B1311" s="1">
        <v>1.073267E-2</v>
      </c>
      <c r="C1311" s="1">
        <v>0</v>
      </c>
    </row>
    <row r="1312" spans="1:3" x14ac:dyDescent="0.3">
      <c r="A1312" s="1">
        <v>5.6135746095029303E-7</v>
      </c>
      <c r="B1312" s="1">
        <v>1.7068670000000001E-2</v>
      </c>
      <c r="C1312" s="1">
        <v>0</v>
      </c>
    </row>
    <row r="1313" spans="1:3" x14ac:dyDescent="0.3">
      <c r="A1313" s="1">
        <v>5.6187961606334899E-7</v>
      </c>
      <c r="B1313" s="1">
        <v>2.2060110000000001E-2</v>
      </c>
      <c r="C1313" s="1">
        <v>0</v>
      </c>
    </row>
    <row r="1314" spans="1:3" x14ac:dyDescent="0.3">
      <c r="A1314" s="1">
        <v>5.6228217781209404E-7</v>
      </c>
      <c r="B1314" s="1">
        <v>2.5356320000000002E-2</v>
      </c>
      <c r="C1314" s="1">
        <v>0</v>
      </c>
    </row>
    <row r="1315" spans="1:3" x14ac:dyDescent="0.3">
      <c r="A1315" s="1">
        <v>5.6259394473457204E-7</v>
      </c>
      <c r="B1315" s="1">
        <v>2.7439660000000001E-2</v>
      </c>
      <c r="C1315" s="1">
        <v>0</v>
      </c>
    </row>
    <row r="1316" spans="1:3" x14ac:dyDescent="0.3">
      <c r="A1316" s="1">
        <v>5.6287983057267796E-7</v>
      </c>
      <c r="B1316" s="1">
        <v>2.8863079999999999E-2</v>
      </c>
      <c r="C1316" s="1">
        <v>0</v>
      </c>
    </row>
    <row r="1317" spans="1:3" x14ac:dyDescent="0.3">
      <c r="A1317" s="1">
        <v>5.6330743436324398E-7</v>
      </c>
      <c r="B1317" s="1">
        <v>3.016597E-2</v>
      </c>
      <c r="C1317" s="1">
        <v>0</v>
      </c>
    </row>
    <row r="1318" spans="1:3" x14ac:dyDescent="0.3">
      <c r="A1318" s="1">
        <v>5.6374094138414603E-7</v>
      </c>
      <c r="B1318" s="1">
        <v>3.063979E-2</v>
      </c>
      <c r="C1318" s="1">
        <v>0</v>
      </c>
    </row>
    <row r="1319" spans="1:3" x14ac:dyDescent="0.3">
      <c r="A1319" s="1">
        <v>5.6399242530929405E-7</v>
      </c>
      <c r="B1319" s="1">
        <v>3.0415009999999999E-2</v>
      </c>
      <c r="C1319" s="1">
        <v>0</v>
      </c>
    </row>
    <row r="1320" spans="1:3" x14ac:dyDescent="0.3">
      <c r="A1320" s="1">
        <v>5.6426945296883097E-7</v>
      </c>
      <c r="B1320" s="1">
        <v>2.966096E-2</v>
      </c>
      <c r="C1320" s="1">
        <v>0</v>
      </c>
    </row>
    <row r="1321" spans="1:3" x14ac:dyDescent="0.3">
      <c r="A1321" s="1">
        <v>5.6459312249005705E-7</v>
      </c>
      <c r="B1321" s="1">
        <v>2.8252240000000001E-2</v>
      </c>
      <c r="C1321" s="1">
        <v>0</v>
      </c>
    </row>
    <row r="1322" spans="1:3" x14ac:dyDescent="0.3">
      <c r="A1322" s="1">
        <v>5.6493959057516705E-7</v>
      </c>
      <c r="B1322" s="1">
        <v>2.6162689999999999E-2</v>
      </c>
      <c r="C1322" s="1">
        <v>0</v>
      </c>
    </row>
    <row r="1323" spans="1:3" x14ac:dyDescent="0.3">
      <c r="A1323" s="1">
        <v>5.6533025366307598E-7</v>
      </c>
      <c r="B1323" s="1">
        <v>2.3191360000000001E-2</v>
      </c>
      <c r="C1323" s="1">
        <v>0</v>
      </c>
    </row>
    <row r="1324" spans="1:3" x14ac:dyDescent="0.3">
      <c r="A1324" s="1">
        <v>5.6568352278537899E-7</v>
      </c>
      <c r="B1324" s="1">
        <v>2.0009530000000001E-2</v>
      </c>
      <c r="C1324" s="1">
        <v>0</v>
      </c>
    </row>
    <row r="1325" spans="1:3" x14ac:dyDescent="0.3">
      <c r="A1325" s="1">
        <v>5.6615802315649501E-7</v>
      </c>
      <c r="B1325" s="1">
        <v>1.522135E-2</v>
      </c>
      <c r="C1325" s="1">
        <v>0</v>
      </c>
    </row>
    <row r="1326" spans="1:3" x14ac:dyDescent="0.3">
      <c r="A1326" s="1">
        <v>5.6660212668591901E-7</v>
      </c>
      <c r="B1326" s="1">
        <v>1.047064E-2</v>
      </c>
      <c r="C1326" s="1">
        <v>0</v>
      </c>
    </row>
    <row r="1327" spans="1:3" x14ac:dyDescent="0.3">
      <c r="A1327" s="1">
        <v>5.6708446669856302E-7</v>
      </c>
      <c r="B1327" s="1">
        <v>5.259377E-3</v>
      </c>
      <c r="C1327" s="1">
        <v>0</v>
      </c>
    </row>
    <row r="1328" spans="1:3" x14ac:dyDescent="0.3">
      <c r="A1328" s="1">
        <v>5.6751918115797904E-7</v>
      </c>
      <c r="B1328" s="1">
        <v>7.7933950000000005E-4</v>
      </c>
      <c r="C1328" s="1">
        <v>0</v>
      </c>
    </row>
    <row r="1329" spans="1:3" x14ac:dyDescent="0.3">
      <c r="A1329" s="1">
        <v>5.6801118411030097E-7</v>
      </c>
      <c r="B1329" s="1">
        <v>-3.816421E-3</v>
      </c>
      <c r="C1329" s="1">
        <v>0</v>
      </c>
    </row>
    <row r="1330" spans="1:3" x14ac:dyDescent="0.3">
      <c r="A1330" s="1">
        <v>5.6841826855290798E-7</v>
      </c>
      <c r="B1330" s="1">
        <v>-7.0603339999999997E-3</v>
      </c>
      <c r="C1330" s="1">
        <v>0</v>
      </c>
    </row>
    <row r="1331" spans="1:3" x14ac:dyDescent="0.3">
      <c r="A1331" s="1">
        <v>5.6886335128494401E-7</v>
      </c>
      <c r="B1331" s="1">
        <v>-9.8834409999999998E-3</v>
      </c>
      <c r="C1331" s="1">
        <v>0</v>
      </c>
    </row>
    <row r="1332" spans="1:3" x14ac:dyDescent="0.3">
      <c r="A1332" s="1">
        <v>5.6926395108146497E-7</v>
      </c>
      <c r="B1332" s="1">
        <v>-1.1747489999999999E-2</v>
      </c>
      <c r="C1332" s="1">
        <v>0</v>
      </c>
    </row>
    <row r="1333" spans="1:3" x14ac:dyDescent="0.3">
      <c r="A1333" s="1">
        <v>5.69627730211759E-7</v>
      </c>
      <c r="B1333" s="1">
        <v>-1.2792120000000001E-2</v>
      </c>
      <c r="C1333" s="1">
        <v>0</v>
      </c>
    </row>
    <row r="1334" spans="1:3" x14ac:dyDescent="0.3">
      <c r="A1334" s="1">
        <v>5.7004709646162004E-7</v>
      </c>
      <c r="B1334" s="1">
        <v>-1.325866E-2</v>
      </c>
      <c r="C1334" s="1">
        <v>0</v>
      </c>
    </row>
    <row r="1335" spans="1:3" x14ac:dyDescent="0.3">
      <c r="A1335" s="1">
        <v>5.70473616502607E-7</v>
      </c>
      <c r="B1335" s="1">
        <v>-1.300599E-2</v>
      </c>
      <c r="C1335" s="1">
        <v>0</v>
      </c>
    </row>
    <row r="1336" spans="1:3" x14ac:dyDescent="0.3">
      <c r="A1336" s="1">
        <v>5.7089653055377396E-7</v>
      </c>
      <c r="B1336" s="1">
        <v>-1.209373E-2</v>
      </c>
      <c r="C1336" s="1">
        <v>0</v>
      </c>
    </row>
    <row r="1337" spans="1:3" x14ac:dyDescent="0.3">
      <c r="A1337" s="1">
        <v>5.7124302522719503E-7</v>
      </c>
      <c r="B1337" s="1">
        <v>-1.088861E-2</v>
      </c>
      <c r="C1337" s="1">
        <v>0</v>
      </c>
    </row>
    <row r="1338" spans="1:3" x14ac:dyDescent="0.3">
      <c r="A1338" s="1">
        <v>5.7157308746952598E-7</v>
      </c>
      <c r="B1338" s="1">
        <v>-9.3860030000000004E-3</v>
      </c>
      <c r="C1338" s="1">
        <v>0</v>
      </c>
    </row>
    <row r="1339" spans="1:3" x14ac:dyDescent="0.3">
      <c r="A1339" s="1">
        <v>5.7191103059513305E-7</v>
      </c>
      <c r="B1339" s="1">
        <v>-7.5605480000000003E-3</v>
      </c>
      <c r="C1339" s="1">
        <v>0</v>
      </c>
    </row>
    <row r="1340" spans="1:3" x14ac:dyDescent="0.3">
      <c r="A1340" s="1">
        <v>5.7227753293045503E-7</v>
      </c>
      <c r="B1340" s="1">
        <v>-5.3294090000000002E-3</v>
      </c>
      <c r="C1340" s="1">
        <v>0</v>
      </c>
    </row>
    <row r="1341" spans="1:3" x14ac:dyDescent="0.3">
      <c r="A1341" s="1">
        <v>5.7266231405942097E-7</v>
      </c>
      <c r="B1341" s="1">
        <v>-2.7844290000000002E-3</v>
      </c>
      <c r="C1341" s="1">
        <v>0</v>
      </c>
    </row>
    <row r="1342" spans="1:3" x14ac:dyDescent="0.3">
      <c r="A1342" s="1">
        <v>5.7311831383751305E-7</v>
      </c>
      <c r="B1342" s="1">
        <v>3.819165E-4</v>
      </c>
      <c r="C1342" s="1">
        <v>0</v>
      </c>
    </row>
    <row r="1343" spans="1:3" x14ac:dyDescent="0.3">
      <c r="A1343" s="1">
        <v>5.7361590126171103E-7</v>
      </c>
      <c r="B1343" s="1">
        <v>3.8841879999999998E-3</v>
      </c>
      <c r="C1343" s="1">
        <v>0</v>
      </c>
    </row>
    <row r="1344" spans="1:3" x14ac:dyDescent="0.3">
      <c r="A1344" s="1">
        <v>5.7401773028397497E-7</v>
      </c>
      <c r="B1344" s="1">
        <v>6.6509270000000001E-3</v>
      </c>
      <c r="C1344" s="1">
        <v>0</v>
      </c>
    </row>
    <row r="1345" spans="1:3" x14ac:dyDescent="0.3">
      <c r="A1345" s="1">
        <v>5.7445625423685496E-7</v>
      </c>
      <c r="B1345" s="1">
        <v>9.5093650000000005E-3</v>
      </c>
      <c r="C1345" s="1">
        <v>0</v>
      </c>
    </row>
    <row r="1346" spans="1:3" x14ac:dyDescent="0.3">
      <c r="A1346" s="1">
        <v>5.7485761957566698E-7</v>
      </c>
      <c r="B1346" s="1">
        <v>1.192414E-2</v>
      </c>
      <c r="C1346" s="1">
        <v>0</v>
      </c>
    </row>
    <row r="1347" spans="1:3" x14ac:dyDescent="0.3">
      <c r="A1347" s="1">
        <v>5.7516759475371203E-7</v>
      </c>
      <c r="B1347" s="1">
        <v>1.360401E-2</v>
      </c>
      <c r="C1347" s="1">
        <v>0</v>
      </c>
    </row>
    <row r="1348" spans="1:3" x14ac:dyDescent="0.3">
      <c r="A1348" s="1">
        <v>5.7546954945935995E-7</v>
      </c>
      <c r="B1348" s="1">
        <v>1.505724E-2</v>
      </c>
      <c r="C1348" s="1">
        <v>0</v>
      </c>
    </row>
    <row r="1349" spans="1:3" x14ac:dyDescent="0.3">
      <c r="A1349" s="1">
        <v>5.7571257115542601E-7</v>
      </c>
      <c r="B1349" s="1">
        <v>1.607799E-2</v>
      </c>
      <c r="C1349" s="1">
        <v>0</v>
      </c>
    </row>
    <row r="1350" spans="1:3" x14ac:dyDescent="0.3">
      <c r="A1350" s="1">
        <v>5.7598439184975001E-7</v>
      </c>
      <c r="B1350" s="1">
        <v>1.704545E-2</v>
      </c>
      <c r="C1350" s="1">
        <v>0</v>
      </c>
    </row>
    <row r="1351" spans="1:3" x14ac:dyDescent="0.3">
      <c r="A1351" s="1">
        <v>5.7626021062741305E-7</v>
      </c>
      <c r="B1351" s="1">
        <v>1.7830519999999999E-2</v>
      </c>
      <c r="C1351" s="1">
        <v>0</v>
      </c>
    </row>
    <row r="1352" spans="1:3" x14ac:dyDescent="0.3">
      <c r="A1352" s="1">
        <v>5.7661078582058102E-7</v>
      </c>
      <c r="B1352" s="1">
        <v>1.8546839999999998E-2</v>
      </c>
      <c r="C1352" s="1">
        <v>0</v>
      </c>
    </row>
    <row r="1353" spans="1:3" x14ac:dyDescent="0.3">
      <c r="A1353" s="1">
        <v>5.7694951330747896E-7</v>
      </c>
      <c r="B1353" s="1">
        <v>1.893133E-2</v>
      </c>
      <c r="C1353" s="1">
        <v>0</v>
      </c>
    </row>
    <row r="1354" spans="1:3" x14ac:dyDescent="0.3">
      <c r="A1354" s="1">
        <v>5.7734914376085595E-7</v>
      </c>
      <c r="B1354" s="1">
        <v>1.8996430000000002E-2</v>
      </c>
      <c r="C1354" s="1">
        <v>0</v>
      </c>
    </row>
    <row r="1355" spans="1:3" x14ac:dyDescent="0.3">
      <c r="A1355" s="1">
        <v>5.7771566666630901E-7</v>
      </c>
      <c r="B1355" s="1">
        <v>1.871188E-2</v>
      </c>
      <c r="C1355" s="1">
        <v>0</v>
      </c>
    </row>
    <row r="1356" spans="1:3" x14ac:dyDescent="0.3">
      <c r="A1356" s="1">
        <v>5.7804082879284898E-7</v>
      </c>
      <c r="B1356" s="1">
        <v>1.817204E-2</v>
      </c>
      <c r="C1356" s="1">
        <v>0</v>
      </c>
    </row>
    <row r="1357" spans="1:3" x14ac:dyDescent="0.3">
      <c r="A1357" s="1">
        <v>5.7834816520523095E-7</v>
      </c>
      <c r="B1357" s="1">
        <v>1.741935E-2</v>
      </c>
      <c r="C1357" s="1">
        <v>0</v>
      </c>
    </row>
    <row r="1358" spans="1:3" x14ac:dyDescent="0.3">
      <c r="A1358" s="1">
        <v>5.7868429183268404E-7</v>
      </c>
      <c r="B1358" s="1">
        <v>1.635348E-2</v>
      </c>
      <c r="C1358" s="1">
        <v>0</v>
      </c>
    </row>
    <row r="1359" spans="1:3" x14ac:dyDescent="0.3">
      <c r="A1359" s="1">
        <v>5.7906570756498495E-7</v>
      </c>
      <c r="B1359" s="1">
        <v>1.488887E-2</v>
      </c>
      <c r="C1359" s="1">
        <v>0</v>
      </c>
    </row>
    <row r="1360" spans="1:3" x14ac:dyDescent="0.3">
      <c r="A1360" s="1">
        <v>5.7947805377782202E-7</v>
      </c>
      <c r="B1360" s="1">
        <v>1.305396E-2</v>
      </c>
      <c r="C1360" s="1">
        <v>0</v>
      </c>
    </row>
    <row r="1361" spans="1:3" x14ac:dyDescent="0.3">
      <c r="A1361" s="1">
        <v>5.7995648457361999E-7</v>
      </c>
      <c r="B1361" s="1">
        <v>1.0697959999999999E-2</v>
      </c>
      <c r="C1361" s="1">
        <v>0</v>
      </c>
    </row>
    <row r="1362" spans="1:3" x14ac:dyDescent="0.3">
      <c r="A1362" s="1">
        <v>5.8029937152481497E-7</v>
      </c>
      <c r="B1362" s="1">
        <v>8.9059910000000003E-3</v>
      </c>
      <c r="C1362" s="1">
        <v>0</v>
      </c>
    </row>
    <row r="1363" spans="1:3" x14ac:dyDescent="0.3">
      <c r="A1363" s="1">
        <v>5.8050880965795505E-7</v>
      </c>
      <c r="B1363" s="1">
        <v>7.7778719999999999E-3</v>
      </c>
      <c r="C1363" s="1">
        <v>0</v>
      </c>
    </row>
    <row r="1364" spans="1:3" x14ac:dyDescent="0.3">
      <c r="A1364" s="1">
        <v>5.8077247888973899E-7</v>
      </c>
      <c r="B1364" s="1">
        <v>6.3461200000000002E-3</v>
      </c>
      <c r="C1364" s="1">
        <v>0</v>
      </c>
    </row>
    <row r="1365" spans="1:3" x14ac:dyDescent="0.3">
      <c r="A1365" s="1">
        <v>5.8104080177040104E-7</v>
      </c>
      <c r="B1365" s="1">
        <v>4.9026349999999998E-3</v>
      </c>
      <c r="C1365" s="1">
        <v>0</v>
      </c>
    </row>
    <row r="1366" spans="1:3" x14ac:dyDescent="0.3">
      <c r="A1366" s="1">
        <v>5.8144264725177998E-7</v>
      </c>
      <c r="B1366" s="1">
        <v>2.801876E-3</v>
      </c>
      <c r="C1366" s="1">
        <v>0</v>
      </c>
    </row>
    <row r="1367" spans="1:3" x14ac:dyDescent="0.3">
      <c r="A1367" s="1">
        <v>5.8185863217096604E-7</v>
      </c>
      <c r="B1367" s="1">
        <v>7.3620269999999995E-4</v>
      </c>
      <c r="C1367" s="1">
        <v>0</v>
      </c>
    </row>
    <row r="1368" spans="1:3" x14ac:dyDescent="0.3">
      <c r="A1368" s="1">
        <v>5.8220441485686598E-7</v>
      </c>
      <c r="B1368" s="1">
        <v>-8.5180610000000002E-4</v>
      </c>
      <c r="C1368" s="1">
        <v>0</v>
      </c>
    </row>
    <row r="1369" spans="1:3" x14ac:dyDescent="0.3">
      <c r="A1369" s="1">
        <v>5.8253972150263096E-7</v>
      </c>
      <c r="B1369" s="1">
        <v>-2.2387739999999998E-3</v>
      </c>
      <c r="C1369" s="1">
        <v>0</v>
      </c>
    </row>
    <row r="1370" spans="1:3" x14ac:dyDescent="0.3">
      <c r="A1370" s="1">
        <v>5.8288509393535603E-7</v>
      </c>
      <c r="B1370" s="1">
        <v>-3.4946090000000001E-3</v>
      </c>
      <c r="C1370" s="1">
        <v>0</v>
      </c>
    </row>
    <row r="1371" spans="1:3" x14ac:dyDescent="0.3">
      <c r="A1371" s="1">
        <v>5.8319088604077305E-7</v>
      </c>
      <c r="B1371" s="1">
        <v>-4.4497900000000003E-3</v>
      </c>
      <c r="C1371" s="1">
        <v>0</v>
      </c>
    </row>
    <row r="1372" spans="1:3" x14ac:dyDescent="0.3">
      <c r="A1372" s="1">
        <v>5.8342022105521699E-7</v>
      </c>
      <c r="B1372" s="1">
        <v>-5.0538900000000001E-3</v>
      </c>
      <c r="C1372" s="1">
        <v>0</v>
      </c>
    </row>
    <row r="1373" spans="1:3" x14ac:dyDescent="0.3">
      <c r="A1373" s="1">
        <v>5.8360453194190904E-7</v>
      </c>
      <c r="B1373" s="1">
        <v>-5.4568869999999997E-3</v>
      </c>
      <c r="C1373" s="1">
        <v>0</v>
      </c>
    </row>
    <row r="1374" spans="1:3" x14ac:dyDescent="0.3">
      <c r="A1374" s="1">
        <v>5.83792687680457E-7</v>
      </c>
      <c r="B1374" s="1">
        <v>-5.7788559999999997E-3</v>
      </c>
      <c r="C1374" s="1">
        <v>0</v>
      </c>
    </row>
    <row r="1375" spans="1:3" x14ac:dyDescent="0.3">
      <c r="A1375" s="1">
        <v>5.8409460429131502E-7</v>
      </c>
      <c r="B1375" s="1">
        <v>-6.1265970000000001E-3</v>
      </c>
      <c r="C1375" s="1">
        <v>0</v>
      </c>
    </row>
    <row r="1376" spans="1:3" x14ac:dyDescent="0.3">
      <c r="A1376" s="1">
        <v>5.8443122477828896E-7</v>
      </c>
      <c r="B1376" s="1">
        <v>-6.3101609999999999E-3</v>
      </c>
      <c r="C1376" s="1">
        <v>0</v>
      </c>
    </row>
    <row r="1377" spans="1:3" x14ac:dyDescent="0.3">
      <c r="A1377" s="1">
        <v>5.8465891993784001E-7</v>
      </c>
      <c r="B1377" s="1">
        <v>-6.2747289999999997E-3</v>
      </c>
      <c r="C1377" s="1">
        <v>0</v>
      </c>
    </row>
    <row r="1378" spans="1:3" x14ac:dyDescent="0.3">
      <c r="A1378" s="1">
        <v>5.8496704710019099E-7</v>
      </c>
      <c r="B1378" s="1">
        <v>-6.0057160000000004E-3</v>
      </c>
      <c r="C1378" s="1">
        <v>0</v>
      </c>
    </row>
    <row r="1379" spans="1:3" x14ac:dyDescent="0.3">
      <c r="A1379" s="1">
        <v>5.8526219964170604E-7</v>
      </c>
      <c r="B1379" s="1">
        <v>-5.5362759999999997E-3</v>
      </c>
      <c r="C1379" s="1">
        <v>0</v>
      </c>
    </row>
    <row r="1380" spans="1:3" x14ac:dyDescent="0.3">
      <c r="A1380" s="1">
        <v>5.8557559162233599E-7</v>
      </c>
      <c r="B1380" s="1">
        <v>-4.803603E-3</v>
      </c>
      <c r="C1380" s="1">
        <v>0</v>
      </c>
    </row>
    <row r="1381" spans="1:3" x14ac:dyDescent="0.3">
      <c r="A1381" s="1">
        <v>5.8584702904647902E-7</v>
      </c>
      <c r="B1381" s="1">
        <v>-3.9858089999999999E-3</v>
      </c>
      <c r="C1381" s="1">
        <v>0</v>
      </c>
    </row>
    <row r="1382" spans="1:3" x14ac:dyDescent="0.3">
      <c r="A1382" s="1">
        <v>5.8604884812653702E-7</v>
      </c>
      <c r="B1382" s="1">
        <v>-3.2526640000000002E-3</v>
      </c>
      <c r="C1382" s="1">
        <v>0</v>
      </c>
    </row>
    <row r="1383" spans="1:3" x14ac:dyDescent="0.3">
      <c r="A1383" s="1">
        <v>5.8628003667983098E-7</v>
      </c>
      <c r="B1383" s="1">
        <v>-2.2763620000000001E-3</v>
      </c>
      <c r="C1383" s="1">
        <v>0</v>
      </c>
    </row>
    <row r="1384" spans="1:3" x14ac:dyDescent="0.3">
      <c r="A1384" s="1">
        <v>5.8659335959654696E-7</v>
      </c>
      <c r="B1384" s="1">
        <v>-7.6515199999999995E-4</v>
      </c>
      <c r="C1384" s="1">
        <v>0</v>
      </c>
    </row>
    <row r="1385" spans="1:3" x14ac:dyDescent="0.3">
      <c r="A1385" s="1">
        <v>5.8697409041094596E-7</v>
      </c>
      <c r="B1385" s="1">
        <v>1.3023170000000001E-3</v>
      </c>
      <c r="C1385" s="1">
        <v>0</v>
      </c>
    </row>
    <row r="1386" spans="1:3" x14ac:dyDescent="0.3">
      <c r="A1386" s="1">
        <v>5.8733856626971605E-7</v>
      </c>
      <c r="B1386" s="1">
        <v>3.481423E-3</v>
      </c>
      <c r="C1386" s="1">
        <v>0</v>
      </c>
    </row>
    <row r="1387" spans="1:3" x14ac:dyDescent="0.3">
      <c r="A1387" s="1">
        <v>5.8770580054839801E-7</v>
      </c>
      <c r="B1387" s="1">
        <v>5.8254819999999999E-3</v>
      </c>
      <c r="C1387" s="1">
        <v>0</v>
      </c>
    </row>
    <row r="1388" spans="1:3" x14ac:dyDescent="0.3">
      <c r="A1388" s="1">
        <v>5.8812707197607405E-7</v>
      </c>
      <c r="B1388" s="1">
        <v>8.5879730000000005E-3</v>
      </c>
      <c r="C1388" s="1">
        <v>0</v>
      </c>
    </row>
    <row r="1389" spans="1:3" x14ac:dyDescent="0.3">
      <c r="A1389" s="1">
        <v>5.8855168021067204E-7</v>
      </c>
      <c r="B1389" s="1">
        <v>1.134522E-2</v>
      </c>
      <c r="C1389" s="1">
        <v>0</v>
      </c>
    </row>
    <row r="1390" spans="1:3" x14ac:dyDescent="0.3">
      <c r="A1390" s="1">
        <v>5.8884044563645701E-7</v>
      </c>
      <c r="B1390" s="1">
        <v>1.3148200000000001E-2</v>
      </c>
      <c r="C1390" s="1">
        <v>0</v>
      </c>
    </row>
    <row r="1391" spans="1:3" x14ac:dyDescent="0.3">
      <c r="A1391" s="1">
        <v>5.8902761282443802E-7</v>
      </c>
      <c r="B1391" s="1">
        <v>1.4248230000000001E-2</v>
      </c>
      <c r="C1391" s="1">
        <v>0</v>
      </c>
    </row>
    <row r="1392" spans="1:3" x14ac:dyDescent="0.3">
      <c r="A1392" s="1">
        <v>5.8922267488591302E-7</v>
      </c>
      <c r="B1392" s="1">
        <v>1.5312249999999999E-2</v>
      </c>
      <c r="C1392" s="1">
        <v>0</v>
      </c>
    </row>
    <row r="1393" spans="1:3" x14ac:dyDescent="0.3">
      <c r="A1393" s="1">
        <v>5.8944045278997703E-7</v>
      </c>
      <c r="B1393" s="1">
        <v>1.6375489999999999E-2</v>
      </c>
      <c r="C1393" s="1">
        <v>0</v>
      </c>
    </row>
    <row r="1394" spans="1:3" x14ac:dyDescent="0.3">
      <c r="A1394" s="1">
        <v>5.89778968822662E-7</v>
      </c>
      <c r="B1394" s="1">
        <v>1.774647E-2</v>
      </c>
      <c r="C1394" s="1">
        <v>0</v>
      </c>
    </row>
    <row r="1395" spans="1:3" x14ac:dyDescent="0.3">
      <c r="A1395" s="1">
        <v>5.9017432636590205E-7</v>
      </c>
      <c r="B1395" s="1">
        <v>1.8929319999999999E-2</v>
      </c>
      <c r="C1395" s="1">
        <v>0</v>
      </c>
    </row>
    <row r="1396" spans="1:3" x14ac:dyDescent="0.3">
      <c r="A1396" s="1">
        <v>5.9049637034369597E-7</v>
      </c>
      <c r="B1396" s="1">
        <v>1.9466170000000001E-2</v>
      </c>
      <c r="C1396" s="1">
        <v>0</v>
      </c>
    </row>
    <row r="1397" spans="1:3" x14ac:dyDescent="0.3">
      <c r="A1397" s="1">
        <v>5.9086717052682003E-7</v>
      </c>
      <c r="B1397" s="1">
        <v>1.955148E-2</v>
      </c>
      <c r="C1397" s="1">
        <v>0</v>
      </c>
    </row>
    <row r="1398" spans="1:3" x14ac:dyDescent="0.3">
      <c r="A1398" s="1">
        <v>5.9121191087544704E-7</v>
      </c>
      <c r="B1398" s="1">
        <v>1.916139E-2</v>
      </c>
      <c r="C1398" s="1">
        <v>0</v>
      </c>
    </row>
    <row r="1399" spans="1:3" x14ac:dyDescent="0.3">
      <c r="A1399" s="1">
        <v>5.9147790942069002E-7</v>
      </c>
      <c r="B1399" s="1">
        <v>1.8525360000000001E-2</v>
      </c>
      <c r="C1399" s="1">
        <v>0</v>
      </c>
    </row>
    <row r="1400" spans="1:3" x14ac:dyDescent="0.3">
      <c r="A1400" s="1">
        <v>5.9169923914076701E-7</v>
      </c>
      <c r="B1400" s="1">
        <v>1.774937E-2</v>
      </c>
      <c r="C1400" s="1">
        <v>0</v>
      </c>
    </row>
    <row r="1401" spans="1:3" x14ac:dyDescent="0.3">
      <c r="A1401" s="1">
        <v>5.9196411172366201E-7</v>
      </c>
      <c r="B1401" s="1">
        <v>1.6568690000000001E-2</v>
      </c>
      <c r="C1401" s="1">
        <v>0</v>
      </c>
    </row>
    <row r="1402" spans="1:3" x14ac:dyDescent="0.3">
      <c r="A1402" s="1">
        <v>5.9220424418698703E-7</v>
      </c>
      <c r="B1402" s="1">
        <v>1.5275840000000001E-2</v>
      </c>
      <c r="C1402" s="1">
        <v>0</v>
      </c>
    </row>
    <row r="1403" spans="1:3" x14ac:dyDescent="0.3">
      <c r="A1403" s="1">
        <v>5.9255475298537802E-7</v>
      </c>
      <c r="B1403" s="1">
        <v>1.307676E-2</v>
      </c>
      <c r="C1403" s="1">
        <v>0</v>
      </c>
    </row>
    <row r="1404" spans="1:3" x14ac:dyDescent="0.3">
      <c r="A1404" s="1">
        <v>5.9289185502448102E-7</v>
      </c>
      <c r="B1404" s="1">
        <v>1.070665E-2</v>
      </c>
      <c r="C1404" s="1">
        <v>0</v>
      </c>
    </row>
    <row r="1405" spans="1:3" x14ac:dyDescent="0.3">
      <c r="A1405" s="1">
        <v>5.9326786340378801E-7</v>
      </c>
      <c r="B1405" s="1">
        <v>7.8477600000000005E-3</v>
      </c>
      <c r="C1405" s="1">
        <v>0</v>
      </c>
    </row>
    <row r="1406" spans="1:3" x14ac:dyDescent="0.3">
      <c r="A1406" s="1">
        <v>5.9364417723494701E-7</v>
      </c>
      <c r="B1406" s="1">
        <v>4.8937989999999999E-3</v>
      </c>
      <c r="C1406" s="1">
        <v>0</v>
      </c>
    </row>
    <row r="1407" spans="1:3" x14ac:dyDescent="0.3">
      <c r="A1407" s="1">
        <v>5.9402546550058302E-7</v>
      </c>
      <c r="B1407" s="1">
        <v>1.92867E-3</v>
      </c>
      <c r="C1407" s="1">
        <v>0</v>
      </c>
    </row>
    <row r="1408" spans="1:3" x14ac:dyDescent="0.3">
      <c r="A1408" s="1">
        <v>5.9433191105853495E-7</v>
      </c>
      <c r="B1408" s="1">
        <v>-3.3441839999999998E-4</v>
      </c>
      <c r="C1408" s="1">
        <v>0</v>
      </c>
    </row>
    <row r="1409" spans="1:3" x14ac:dyDescent="0.3">
      <c r="A1409" s="1">
        <v>5.9465716415338797E-7</v>
      </c>
      <c r="B1409" s="1">
        <v>-2.5076260000000002E-3</v>
      </c>
      <c r="C1409" s="1">
        <v>0</v>
      </c>
    </row>
    <row r="1410" spans="1:3" x14ac:dyDescent="0.3">
      <c r="A1410" s="1">
        <v>5.9504463312971604E-7</v>
      </c>
      <c r="B1410" s="1">
        <v>-4.7134990000000003E-3</v>
      </c>
      <c r="C1410" s="1">
        <v>0</v>
      </c>
    </row>
    <row r="1411" spans="1:3" x14ac:dyDescent="0.3">
      <c r="A1411" s="1">
        <v>5.9543412886986395E-7</v>
      </c>
      <c r="B1411" s="1">
        <v>-6.4725879999999996E-3</v>
      </c>
      <c r="C1411" s="1">
        <v>0</v>
      </c>
    </row>
    <row r="1412" spans="1:3" x14ac:dyDescent="0.3">
      <c r="A1412" s="1">
        <v>5.9572186408214195E-7</v>
      </c>
      <c r="B1412" s="1">
        <v>-7.3849349999999996E-3</v>
      </c>
      <c r="C1412" s="1">
        <v>0</v>
      </c>
    </row>
    <row r="1413" spans="1:3" x14ac:dyDescent="0.3">
      <c r="A1413" s="1">
        <v>5.9605105130607196E-7</v>
      </c>
      <c r="B1413" s="1">
        <v>-7.943706E-3</v>
      </c>
      <c r="C1413" s="1">
        <v>0</v>
      </c>
    </row>
    <row r="1414" spans="1:3" x14ac:dyDescent="0.3">
      <c r="A1414" s="1">
        <v>5.96452782845394E-7</v>
      </c>
      <c r="B1414" s="1">
        <v>-8.0517590000000003E-3</v>
      </c>
      <c r="C1414" s="1">
        <v>0</v>
      </c>
    </row>
    <row r="1415" spans="1:3" x14ac:dyDescent="0.3">
      <c r="A1415" s="1">
        <v>5.9675653273745899E-7</v>
      </c>
      <c r="B1415" s="1">
        <v>-7.704982E-3</v>
      </c>
      <c r="C1415" s="1">
        <v>0</v>
      </c>
    </row>
    <row r="1416" spans="1:3" x14ac:dyDescent="0.3">
      <c r="A1416" s="1">
        <v>5.9704000104424499E-7</v>
      </c>
      <c r="B1416" s="1">
        <v>-7.0327590000000004E-3</v>
      </c>
      <c r="C1416" s="1">
        <v>0</v>
      </c>
    </row>
    <row r="1417" spans="1:3" x14ac:dyDescent="0.3">
      <c r="A1417" s="1">
        <v>5.97239128665879E-7</v>
      </c>
      <c r="B1417" s="1">
        <v>-6.3602040000000004E-3</v>
      </c>
      <c r="C1417" s="1">
        <v>0</v>
      </c>
    </row>
    <row r="1418" spans="1:3" x14ac:dyDescent="0.3">
      <c r="A1418" s="1">
        <v>5.9749832738758699E-7</v>
      </c>
      <c r="B1418" s="1">
        <v>-5.2520900000000001E-3</v>
      </c>
      <c r="C1418" s="1">
        <v>0</v>
      </c>
    </row>
    <row r="1419" spans="1:3" x14ac:dyDescent="0.3">
      <c r="A1419" s="1">
        <v>5.9778398734662204E-7</v>
      </c>
      <c r="B1419" s="1">
        <v>-3.7890290000000002E-3</v>
      </c>
      <c r="C1419" s="1">
        <v>0</v>
      </c>
    </row>
    <row r="1420" spans="1:3" x14ac:dyDescent="0.3">
      <c r="A1420" s="1">
        <v>5.9818243936928602E-7</v>
      </c>
      <c r="B1420" s="1">
        <v>-1.442184E-3</v>
      </c>
      <c r="C1420" s="1">
        <v>0</v>
      </c>
    </row>
    <row r="1421" spans="1:3" x14ac:dyDescent="0.3">
      <c r="A1421" s="1">
        <v>5.9847706089320098E-7</v>
      </c>
      <c r="B1421" s="1">
        <v>4.7127310000000001E-4</v>
      </c>
      <c r="C1421" s="1">
        <v>0</v>
      </c>
    </row>
    <row r="1422" spans="1:3" x14ac:dyDescent="0.3">
      <c r="A1422" s="1">
        <v>5.9883606748377795E-7</v>
      </c>
      <c r="B1422" s="1">
        <v>2.9456209999999998E-3</v>
      </c>
      <c r="C1422" s="1">
        <v>0</v>
      </c>
    </row>
    <row r="1423" spans="1:3" x14ac:dyDescent="0.3">
      <c r="A1423" s="1">
        <v>5.9922093924093403E-7</v>
      </c>
      <c r="B1423" s="1">
        <v>5.6305720000000004E-3</v>
      </c>
      <c r="C1423" s="1">
        <v>0</v>
      </c>
    </row>
    <row r="1424" spans="1:3" x14ac:dyDescent="0.3">
      <c r="A1424" s="1">
        <v>5.9965033175029001E-7</v>
      </c>
      <c r="B1424" s="1">
        <v>8.5309659999999992E-3</v>
      </c>
      <c r="C1424" s="1">
        <v>0</v>
      </c>
    </row>
    <row r="1425" spans="1:3" x14ac:dyDescent="0.3">
      <c r="A1425" s="1">
        <v>6.0007881544715801E-7</v>
      </c>
      <c r="B1425" s="1">
        <v>1.1200999999999999E-2</v>
      </c>
      <c r="C1425" s="1">
        <v>0</v>
      </c>
    </row>
    <row r="1426" spans="1:3" x14ac:dyDescent="0.3">
      <c r="A1426" s="1">
        <v>6.0043861729836101E-7</v>
      </c>
      <c r="B1426" s="1">
        <v>1.319063E-2</v>
      </c>
      <c r="C1426" s="1">
        <v>0</v>
      </c>
    </row>
    <row r="1427" spans="1:3" x14ac:dyDescent="0.3">
      <c r="A1427" s="1">
        <v>6.00676647978284E-7</v>
      </c>
      <c r="B1427" s="1">
        <v>1.4317989999999999E-2</v>
      </c>
      <c r="C1427" s="1">
        <v>0</v>
      </c>
    </row>
    <row r="1428" spans="1:3" x14ac:dyDescent="0.3">
      <c r="A1428" s="1">
        <v>6.0093326750386E-7</v>
      </c>
      <c r="B1428" s="1">
        <v>1.531095E-2</v>
      </c>
      <c r="C1428" s="1">
        <v>0</v>
      </c>
    </row>
    <row r="1429" spans="1:3" x14ac:dyDescent="0.3">
      <c r="A1429" s="1">
        <v>6.0126789749065398E-7</v>
      </c>
      <c r="B1429" s="1">
        <v>1.6314700000000001E-2</v>
      </c>
      <c r="C1429" s="1">
        <v>0</v>
      </c>
    </row>
    <row r="1430" spans="1:3" x14ac:dyDescent="0.3">
      <c r="A1430" s="1">
        <v>6.0152336116204695E-7</v>
      </c>
      <c r="B1430" s="1">
        <v>1.6825529999999998E-2</v>
      </c>
      <c r="C1430" s="1">
        <v>0</v>
      </c>
    </row>
    <row r="1431" spans="1:3" x14ac:dyDescent="0.3">
      <c r="A1431" s="1">
        <v>6.0185394461161805E-7</v>
      </c>
      <c r="B1431" s="1">
        <v>1.7132540000000002E-2</v>
      </c>
      <c r="C1431" s="1">
        <v>0</v>
      </c>
    </row>
    <row r="1432" spans="1:3" x14ac:dyDescent="0.3">
      <c r="A1432" s="1">
        <v>6.0215859785354905E-7</v>
      </c>
      <c r="B1432" s="1">
        <v>1.7093560000000001E-2</v>
      </c>
      <c r="C1432" s="1">
        <v>0</v>
      </c>
    </row>
    <row r="1433" spans="1:3" x14ac:dyDescent="0.3">
      <c r="A1433" s="1">
        <v>6.0246857022702005E-7</v>
      </c>
      <c r="B1433" s="1">
        <v>1.673738E-2</v>
      </c>
      <c r="C1433" s="1">
        <v>0</v>
      </c>
    </row>
    <row r="1434" spans="1:3" x14ac:dyDescent="0.3">
      <c r="A1434" s="1">
        <v>6.0270326489705696E-7</v>
      </c>
      <c r="B1434" s="1">
        <v>1.6245530000000001E-2</v>
      </c>
      <c r="C1434" s="1">
        <v>0</v>
      </c>
    </row>
    <row r="1435" spans="1:3" x14ac:dyDescent="0.3">
      <c r="A1435" s="1">
        <v>6.0299924222207901E-7</v>
      </c>
      <c r="B1435" s="1">
        <v>1.536741E-2</v>
      </c>
      <c r="C1435" s="1">
        <v>0</v>
      </c>
    </row>
    <row r="1436" spans="1:3" x14ac:dyDescent="0.3">
      <c r="A1436" s="1">
        <v>6.0328660970413799E-7</v>
      </c>
      <c r="B1436" s="1">
        <v>1.4287340000000001E-2</v>
      </c>
      <c r="C1436" s="1">
        <v>0</v>
      </c>
    </row>
    <row r="1437" spans="1:3" x14ac:dyDescent="0.3">
      <c r="A1437" s="1">
        <v>6.0361411124080001E-7</v>
      </c>
      <c r="B1437" s="1">
        <v>1.28021E-2</v>
      </c>
      <c r="C1437" s="1">
        <v>0</v>
      </c>
    </row>
    <row r="1438" spans="1:3" x14ac:dyDescent="0.3">
      <c r="A1438" s="1">
        <v>6.0402112394848698E-7</v>
      </c>
      <c r="B1438" s="1">
        <v>1.069223E-2</v>
      </c>
      <c r="C1438" s="1">
        <v>0</v>
      </c>
    </row>
    <row r="1439" spans="1:3" x14ac:dyDescent="0.3">
      <c r="A1439" s="1">
        <v>6.0438996957724705E-7</v>
      </c>
      <c r="B1439" s="1">
        <v>8.6044940000000007E-3</v>
      </c>
      <c r="C1439" s="1">
        <v>0</v>
      </c>
    </row>
    <row r="1440" spans="1:3" x14ac:dyDescent="0.3">
      <c r="A1440" s="1">
        <v>6.0477863839180295E-7</v>
      </c>
      <c r="B1440" s="1">
        <v>6.3078850000000001E-3</v>
      </c>
      <c r="C1440" s="1">
        <v>0</v>
      </c>
    </row>
    <row r="1441" spans="1:3" x14ac:dyDescent="0.3">
      <c r="A1441" s="1">
        <v>6.0515139021955804E-7</v>
      </c>
      <c r="B1441" s="1">
        <v>4.1099459999999997E-3</v>
      </c>
      <c r="C1441" s="1">
        <v>0</v>
      </c>
    </row>
    <row r="1442" spans="1:3" x14ac:dyDescent="0.3">
      <c r="A1442" s="1">
        <v>6.0547623858936505E-7</v>
      </c>
      <c r="B1442" s="1">
        <v>2.281595E-3</v>
      </c>
      <c r="C1442" s="1">
        <v>0</v>
      </c>
    </row>
    <row r="1443" spans="1:3" x14ac:dyDescent="0.3">
      <c r="A1443" s="1">
        <v>6.0586959500379399E-7</v>
      </c>
      <c r="B1443" s="1">
        <v>2.5300840000000002E-4</v>
      </c>
      <c r="C1443" s="1">
        <v>0</v>
      </c>
    </row>
    <row r="1444" spans="1:3" x14ac:dyDescent="0.3">
      <c r="A1444" s="1">
        <v>6.0619330955113902E-7</v>
      </c>
      <c r="B1444" s="1">
        <v>-1.1933169999999999E-3</v>
      </c>
      <c r="C1444" s="1">
        <v>0</v>
      </c>
    </row>
    <row r="1445" spans="1:3" x14ac:dyDescent="0.3">
      <c r="A1445" s="1">
        <v>6.06577124665457E-7</v>
      </c>
      <c r="B1445" s="1">
        <v>-2.5904809999999999E-3</v>
      </c>
      <c r="C1445" s="1">
        <v>0</v>
      </c>
    </row>
    <row r="1446" spans="1:3" x14ac:dyDescent="0.3">
      <c r="A1446" s="1">
        <v>6.0687693727084297E-7</v>
      </c>
      <c r="B1446" s="1">
        <v>-3.4048360000000001E-3</v>
      </c>
      <c r="C1446" s="1">
        <v>0</v>
      </c>
    </row>
    <row r="1447" spans="1:3" x14ac:dyDescent="0.3">
      <c r="A1447" s="1">
        <v>6.0720562111857301E-7</v>
      </c>
      <c r="B1447" s="1">
        <v>-3.9566489999999996E-3</v>
      </c>
      <c r="C1447" s="1">
        <v>0</v>
      </c>
    </row>
    <row r="1448" spans="1:3" x14ac:dyDescent="0.3">
      <c r="A1448" s="1">
        <v>6.0756942213944995E-7</v>
      </c>
      <c r="B1448" s="1">
        <v>-4.1786490000000004E-3</v>
      </c>
      <c r="C1448" s="1">
        <v>0</v>
      </c>
    </row>
    <row r="1449" spans="1:3" x14ac:dyDescent="0.3">
      <c r="A1449" s="1">
        <v>6.0792907701750601E-7</v>
      </c>
      <c r="B1449" s="1">
        <v>-3.9872060000000001E-3</v>
      </c>
      <c r="C1449" s="1">
        <v>0</v>
      </c>
    </row>
    <row r="1450" spans="1:3" x14ac:dyDescent="0.3">
      <c r="A1450" s="1">
        <v>6.0832518505454495E-7</v>
      </c>
      <c r="B1450" s="1">
        <v>-3.3181959999999998E-3</v>
      </c>
      <c r="C1450" s="1">
        <v>0</v>
      </c>
    </row>
    <row r="1451" spans="1:3" x14ac:dyDescent="0.3">
      <c r="A1451" s="1">
        <v>6.0874603345100799E-7</v>
      </c>
      <c r="B1451" s="1">
        <v>-2.182036E-3</v>
      </c>
      <c r="C1451" s="1">
        <v>0</v>
      </c>
    </row>
    <row r="1452" spans="1:3" x14ac:dyDescent="0.3">
      <c r="A1452" s="1">
        <v>6.0904209157455899E-7</v>
      </c>
      <c r="B1452" s="1">
        <v>-1.142531E-3</v>
      </c>
      <c r="C1452" s="1">
        <v>0</v>
      </c>
    </row>
    <row r="1453" spans="1:3" x14ac:dyDescent="0.3">
      <c r="A1453" s="1">
        <v>6.0928227045081697E-7</v>
      </c>
      <c r="B1453" s="1">
        <v>-1.521088E-4</v>
      </c>
      <c r="C1453" s="1">
        <v>0</v>
      </c>
    </row>
    <row r="1454" spans="1:3" x14ac:dyDescent="0.3">
      <c r="A1454" s="1">
        <v>6.0957461930586497E-7</v>
      </c>
      <c r="B1454" s="1">
        <v>1.1713089999999999E-3</v>
      </c>
      <c r="C1454" s="1">
        <v>0</v>
      </c>
    </row>
    <row r="1455" spans="1:3" x14ac:dyDescent="0.3">
      <c r="A1455" s="1">
        <v>6.0983815658656396E-7</v>
      </c>
      <c r="B1455" s="1">
        <v>2.4339539999999999E-3</v>
      </c>
      <c r="C1455" s="1">
        <v>0</v>
      </c>
    </row>
    <row r="1456" spans="1:3" x14ac:dyDescent="0.3">
      <c r="A1456" s="1">
        <v>6.10087170920778E-7</v>
      </c>
      <c r="B1456" s="1">
        <v>3.6642599999999999E-3</v>
      </c>
      <c r="C1456" s="1">
        <v>0</v>
      </c>
    </row>
    <row r="1457" spans="1:3" x14ac:dyDescent="0.3">
      <c r="A1457" s="1">
        <v>6.1039665750806705E-7</v>
      </c>
      <c r="B1457" s="1">
        <v>5.1960019999999999E-3</v>
      </c>
      <c r="C1457" s="1">
        <v>0</v>
      </c>
    </row>
    <row r="1458" spans="1:3" x14ac:dyDescent="0.3">
      <c r="A1458" s="1">
        <v>6.1071535540525703E-7</v>
      </c>
      <c r="B1458" s="1">
        <v>6.7394270000000001E-3</v>
      </c>
      <c r="C1458" s="1">
        <v>0</v>
      </c>
    </row>
    <row r="1459" spans="1:3" x14ac:dyDescent="0.3">
      <c r="A1459" s="1">
        <v>6.1091063484819495E-7</v>
      </c>
      <c r="B1459" s="1">
        <v>7.6437129999999999E-3</v>
      </c>
      <c r="C1459" s="1">
        <v>0</v>
      </c>
    </row>
    <row r="1460" spans="1:3" x14ac:dyDescent="0.3">
      <c r="A1460" s="1">
        <v>6.1113502849082899E-7</v>
      </c>
      <c r="B1460" s="1">
        <v>8.6150500000000008E-3</v>
      </c>
      <c r="C1460" s="1">
        <v>0</v>
      </c>
    </row>
    <row r="1461" spans="1:3" x14ac:dyDescent="0.3">
      <c r="A1461" s="1">
        <v>6.1140248680649205E-7</v>
      </c>
      <c r="B1461" s="1">
        <v>9.6649330000000006E-3</v>
      </c>
      <c r="C1461" s="1">
        <v>0</v>
      </c>
    </row>
    <row r="1462" spans="1:3" x14ac:dyDescent="0.3">
      <c r="A1462" s="1">
        <v>6.1173010855475497E-7</v>
      </c>
      <c r="B1462" s="1">
        <v>1.077533E-2</v>
      </c>
      <c r="C1462" s="1">
        <v>0</v>
      </c>
    </row>
    <row r="1463" spans="1:3" x14ac:dyDescent="0.3">
      <c r="A1463" s="1">
        <v>6.1205990602953399E-7</v>
      </c>
      <c r="B1463" s="1">
        <v>1.1668339999999999E-2</v>
      </c>
      <c r="C1463" s="1">
        <v>0</v>
      </c>
    </row>
    <row r="1464" spans="1:3" x14ac:dyDescent="0.3">
      <c r="A1464" s="1">
        <v>6.1242754464255297E-7</v>
      </c>
      <c r="B1464" s="1">
        <v>1.238557E-2</v>
      </c>
      <c r="C1464" s="1">
        <v>0</v>
      </c>
    </row>
    <row r="1465" spans="1:3" x14ac:dyDescent="0.3">
      <c r="A1465" s="1">
        <v>6.12734439195602E-7</v>
      </c>
      <c r="B1465" s="1">
        <v>1.2742450000000001E-2</v>
      </c>
      <c r="C1465" s="1">
        <v>0</v>
      </c>
    </row>
    <row r="1466" spans="1:3" x14ac:dyDescent="0.3">
      <c r="A1466" s="1">
        <v>6.1306435591720802E-7</v>
      </c>
      <c r="B1466" s="1">
        <v>1.286819E-2</v>
      </c>
      <c r="C1466" s="1">
        <v>0</v>
      </c>
    </row>
    <row r="1467" spans="1:3" x14ac:dyDescent="0.3">
      <c r="A1467" s="1">
        <v>6.1338781156863499E-7</v>
      </c>
      <c r="B1467" s="1">
        <v>1.2746520000000001E-2</v>
      </c>
      <c r="C1467" s="1">
        <v>0</v>
      </c>
    </row>
    <row r="1468" spans="1:3" x14ac:dyDescent="0.3">
      <c r="A1468" s="1">
        <v>6.1377881222249095E-7</v>
      </c>
      <c r="B1468" s="1">
        <v>1.231583E-2</v>
      </c>
      <c r="C1468" s="1">
        <v>0</v>
      </c>
    </row>
    <row r="1469" spans="1:3" x14ac:dyDescent="0.3">
      <c r="A1469" s="1">
        <v>6.1414425315406999E-7</v>
      </c>
      <c r="B1469" s="1">
        <v>1.167762E-2</v>
      </c>
      <c r="C1469" s="1">
        <v>0</v>
      </c>
    </row>
    <row r="1470" spans="1:3" x14ac:dyDescent="0.3">
      <c r="A1470" s="1">
        <v>6.14498617269019E-7</v>
      </c>
      <c r="B1470" s="1">
        <v>1.086695E-2</v>
      </c>
      <c r="C1470" s="1">
        <v>0</v>
      </c>
    </row>
    <row r="1471" spans="1:3" x14ac:dyDescent="0.3">
      <c r="A1471" s="1">
        <v>6.1482131342956402E-7</v>
      </c>
      <c r="B1471" s="1">
        <v>1.000259E-2</v>
      </c>
      <c r="C1471" s="1">
        <v>0</v>
      </c>
    </row>
    <row r="1472" spans="1:3" x14ac:dyDescent="0.3">
      <c r="A1472" s="1">
        <v>6.15085028605461E-7</v>
      </c>
      <c r="B1472" s="1">
        <v>9.2247869999999999E-3</v>
      </c>
      <c r="C1472" s="1">
        <v>0</v>
      </c>
    </row>
    <row r="1473" spans="1:3" x14ac:dyDescent="0.3">
      <c r="A1473" s="1">
        <v>6.1537453851272898E-7</v>
      </c>
      <c r="B1473" s="1">
        <v>8.3216950000000005E-3</v>
      </c>
      <c r="C1473" s="1">
        <v>0</v>
      </c>
    </row>
    <row r="1474" spans="1:3" x14ac:dyDescent="0.3">
      <c r="A1474" s="1">
        <v>6.1565119044385899E-7</v>
      </c>
      <c r="B1474" s="1">
        <v>7.4356759999999996E-3</v>
      </c>
      <c r="C1474" s="1">
        <v>0</v>
      </c>
    </row>
    <row r="1475" spans="1:3" x14ac:dyDescent="0.3">
      <c r="A1475" s="1">
        <v>6.1610787644854005E-7</v>
      </c>
      <c r="B1475" s="1">
        <v>5.9711169999999997E-3</v>
      </c>
      <c r="C1475" s="1">
        <v>0</v>
      </c>
    </row>
    <row r="1476" spans="1:3" x14ac:dyDescent="0.3">
      <c r="A1476" s="1">
        <v>6.1646248976208902E-7</v>
      </c>
      <c r="B1476" s="1">
        <v>4.8647500000000002E-3</v>
      </c>
      <c r="C1476" s="1">
        <v>0</v>
      </c>
    </row>
    <row r="1477" spans="1:3" x14ac:dyDescent="0.3">
      <c r="A1477" s="1">
        <v>6.1680313524431004E-7</v>
      </c>
      <c r="B1477" s="1">
        <v>3.8621509999999999E-3</v>
      </c>
      <c r="C1477" s="1">
        <v>0</v>
      </c>
    </row>
    <row r="1478" spans="1:3" x14ac:dyDescent="0.3">
      <c r="A1478" s="1">
        <v>6.1718949008527598E-7</v>
      </c>
      <c r="B1478" s="1">
        <v>2.8230859999999998E-3</v>
      </c>
      <c r="C1478" s="1">
        <v>0</v>
      </c>
    </row>
    <row r="1479" spans="1:3" x14ac:dyDescent="0.3">
      <c r="A1479" s="1">
        <v>6.1759573554091398E-7</v>
      </c>
      <c r="B1479" s="1">
        <v>1.8568759999999999E-3</v>
      </c>
      <c r="C1479" s="1">
        <v>0</v>
      </c>
    </row>
    <row r="1480" spans="1:3" x14ac:dyDescent="0.3">
      <c r="A1480" s="1">
        <v>6.1793886254907703E-7</v>
      </c>
      <c r="B1480" s="1">
        <v>1.162805E-3</v>
      </c>
      <c r="C1480" s="1">
        <v>0</v>
      </c>
    </row>
    <row r="1481" spans="1:3" x14ac:dyDescent="0.3">
      <c r="A1481" s="1">
        <v>6.1826267466480396E-7</v>
      </c>
      <c r="B1481" s="1">
        <v>6.3459970000000004E-4</v>
      </c>
      <c r="C1481" s="1">
        <v>0</v>
      </c>
    </row>
    <row r="1482" spans="1:3" x14ac:dyDescent="0.3">
      <c r="A1482" s="1">
        <v>6.1862383752153201E-7</v>
      </c>
      <c r="B1482" s="1">
        <v>1.792722E-4</v>
      </c>
      <c r="C1482" s="1">
        <v>0</v>
      </c>
    </row>
    <row r="1483" spans="1:3" x14ac:dyDescent="0.3">
      <c r="A1483" s="1">
        <v>6.1884900274115001E-7</v>
      </c>
      <c r="B1483" s="1">
        <v>-2.570236E-5</v>
      </c>
      <c r="C1483" s="1">
        <v>0</v>
      </c>
    </row>
    <row r="1484" spans="1:3" x14ac:dyDescent="0.3">
      <c r="A1484" s="1">
        <v>6.1905461338813202E-7</v>
      </c>
      <c r="B1484" s="1">
        <v>-1.4478519999999999E-4</v>
      </c>
      <c r="C1484" s="1">
        <v>0</v>
      </c>
    </row>
    <row r="1485" spans="1:3" x14ac:dyDescent="0.3">
      <c r="A1485" s="1">
        <v>6.1927089743254895E-7</v>
      </c>
      <c r="B1485" s="1">
        <v>-2.078831E-4</v>
      </c>
      <c r="C1485" s="1">
        <v>0</v>
      </c>
    </row>
    <row r="1486" spans="1:3" x14ac:dyDescent="0.3">
      <c r="A1486" s="1">
        <v>6.1946523335549205E-7</v>
      </c>
      <c r="B1486" s="1">
        <v>-2.1148400000000001E-4</v>
      </c>
      <c r="C1486" s="1">
        <v>0</v>
      </c>
    </row>
    <row r="1487" spans="1:3" x14ac:dyDescent="0.3">
      <c r="A1487" s="1">
        <v>6.1962925842511695E-7</v>
      </c>
      <c r="B1487" s="1">
        <v>-1.720949E-4</v>
      </c>
      <c r="C1487" s="1">
        <v>0</v>
      </c>
    </row>
    <row r="1488" spans="1:3" x14ac:dyDescent="0.3">
      <c r="A1488" s="1">
        <v>6.1977991586450297E-7</v>
      </c>
      <c r="B1488" s="1">
        <v>-9.3162149999999997E-5</v>
      </c>
      <c r="C1488" s="1">
        <v>0</v>
      </c>
    </row>
    <row r="1489" spans="1:3" x14ac:dyDescent="0.3">
      <c r="A1489" s="1">
        <v>6.2005434364046996E-7</v>
      </c>
      <c r="B1489" s="1">
        <v>1.3861909999999999E-4</v>
      </c>
      <c r="C1489" s="1">
        <v>0</v>
      </c>
    </row>
    <row r="1490" spans="1:3" x14ac:dyDescent="0.3">
      <c r="A1490" s="1">
        <v>6.2034478566998596E-7</v>
      </c>
      <c r="B1490" s="1">
        <v>4.997806E-4</v>
      </c>
      <c r="C1490" s="1">
        <v>0</v>
      </c>
    </row>
    <row r="1491" spans="1:3" x14ac:dyDescent="0.3">
      <c r="A1491" s="1">
        <v>6.2073139561424405E-7</v>
      </c>
      <c r="B1491" s="1">
        <v>1.1621299999999999E-3</v>
      </c>
      <c r="C1491" s="1">
        <v>0</v>
      </c>
    </row>
    <row r="1492" spans="1:3" x14ac:dyDescent="0.3">
      <c r="A1492" s="1">
        <v>6.21112216428163E-7</v>
      </c>
      <c r="B1492" s="1">
        <v>1.9910549999999998E-3</v>
      </c>
      <c r="C1492" s="1">
        <v>0</v>
      </c>
    </row>
    <row r="1493" spans="1:3" x14ac:dyDescent="0.3">
      <c r="A1493" s="1">
        <v>6.2144618257014403E-7</v>
      </c>
      <c r="B1493" s="1">
        <v>2.8616829999999998E-3</v>
      </c>
      <c r="C1493" s="1">
        <v>0</v>
      </c>
    </row>
    <row r="1494" spans="1:3" x14ac:dyDescent="0.3">
      <c r="A1494" s="1">
        <v>6.2177148805544798E-7</v>
      </c>
      <c r="B1494" s="1">
        <v>3.824849E-3</v>
      </c>
      <c r="C1494" s="1">
        <v>0</v>
      </c>
    </row>
    <row r="1495" spans="1:3" x14ac:dyDescent="0.3">
      <c r="A1495" s="1">
        <v>6.2213668064818901E-7</v>
      </c>
      <c r="B1495" s="1">
        <v>5.0019729999999998E-3</v>
      </c>
      <c r="C1495" s="1">
        <v>0</v>
      </c>
    </row>
    <row r="1496" spans="1:3" x14ac:dyDescent="0.3">
      <c r="A1496" s="1">
        <v>6.2255489880471005E-7</v>
      </c>
      <c r="B1496" s="1">
        <v>6.41247E-3</v>
      </c>
      <c r="C1496" s="1">
        <v>0</v>
      </c>
    </row>
    <row r="1497" spans="1:3" x14ac:dyDescent="0.3">
      <c r="A1497" s="1">
        <v>6.2295915150663704E-7</v>
      </c>
      <c r="B1497" s="1">
        <v>7.7772989999999997E-3</v>
      </c>
      <c r="C1497" s="1">
        <v>0</v>
      </c>
    </row>
    <row r="1498" spans="1:3" x14ac:dyDescent="0.3">
      <c r="A1498" s="1">
        <v>6.2334401623868195E-7</v>
      </c>
      <c r="B1498" s="1">
        <v>9.0123489999999994E-3</v>
      </c>
      <c r="C1498" s="1">
        <v>0</v>
      </c>
    </row>
    <row r="1499" spans="1:3" x14ac:dyDescent="0.3">
      <c r="A1499" s="1">
        <v>6.2372359172402299E-7</v>
      </c>
      <c r="B1499" s="1">
        <v>1.010112E-2</v>
      </c>
      <c r="C1499" s="1">
        <v>0</v>
      </c>
    </row>
    <row r="1500" spans="1:3" x14ac:dyDescent="0.3">
      <c r="A1500" s="1">
        <v>6.2410112911924599E-7</v>
      </c>
      <c r="B1500" s="1">
        <v>1.1000630000000001E-2</v>
      </c>
      <c r="C1500" s="1">
        <v>0</v>
      </c>
    </row>
    <row r="1501" spans="1:3" x14ac:dyDescent="0.3">
      <c r="A1501" s="1">
        <v>6.2444532778867502E-7</v>
      </c>
      <c r="B1501" s="1">
        <v>1.161852E-2</v>
      </c>
      <c r="C1501" s="1">
        <v>0</v>
      </c>
    </row>
    <row r="1502" spans="1:3" x14ac:dyDescent="0.3">
      <c r="A1502" s="1">
        <v>6.2474883138258205E-7</v>
      </c>
      <c r="B1502" s="1">
        <v>1.196469E-2</v>
      </c>
      <c r="C1502" s="1">
        <v>0</v>
      </c>
    </row>
    <row r="1503" spans="1:3" x14ac:dyDescent="0.3">
      <c r="A1503" s="1">
        <v>6.2505203693898296E-7</v>
      </c>
      <c r="B1503" s="1">
        <v>1.2108219999999999E-2</v>
      </c>
      <c r="C1503" s="1">
        <v>0</v>
      </c>
    </row>
    <row r="1504" spans="1:3" x14ac:dyDescent="0.3">
      <c r="A1504" s="1">
        <v>6.2532282791953905E-7</v>
      </c>
      <c r="B1504" s="1">
        <v>1.2052510000000001E-2</v>
      </c>
      <c r="C1504" s="1">
        <v>0</v>
      </c>
    </row>
    <row r="1505" spans="1:3" x14ac:dyDescent="0.3">
      <c r="A1505" s="1">
        <v>6.2561894554834605E-7</v>
      </c>
      <c r="B1505" s="1">
        <v>1.1795979999999999E-2</v>
      </c>
      <c r="C1505" s="1">
        <v>0</v>
      </c>
    </row>
    <row r="1506" spans="1:3" x14ac:dyDescent="0.3">
      <c r="A1506" s="1">
        <v>6.2587008269525704E-7</v>
      </c>
      <c r="B1506" s="1">
        <v>1.141232E-2</v>
      </c>
      <c r="C1506" s="1">
        <v>0</v>
      </c>
    </row>
    <row r="1507" spans="1:3" x14ac:dyDescent="0.3">
      <c r="A1507" s="1">
        <v>6.2619579502642904E-7</v>
      </c>
      <c r="B1507" s="1">
        <v>1.0703829999999999E-2</v>
      </c>
      <c r="C1507" s="1">
        <v>0</v>
      </c>
    </row>
    <row r="1508" spans="1:3" x14ac:dyDescent="0.3">
      <c r="A1508" s="1">
        <v>6.2650336833761303E-7</v>
      </c>
      <c r="B1508" s="1">
        <v>9.8408539999999996E-3</v>
      </c>
      <c r="C1508" s="1">
        <v>0</v>
      </c>
    </row>
    <row r="1509" spans="1:3" x14ac:dyDescent="0.3">
      <c r="A1509" s="1">
        <v>6.2692063765427396E-7</v>
      </c>
      <c r="B1509" s="1">
        <v>8.4260559999999995E-3</v>
      </c>
      <c r="C1509" s="1">
        <v>0</v>
      </c>
    </row>
    <row r="1510" spans="1:3" x14ac:dyDescent="0.3">
      <c r="A1510" s="1">
        <v>6.27321715090704E-7</v>
      </c>
      <c r="B1510" s="1">
        <v>6.8946550000000004E-3</v>
      </c>
      <c r="C1510" s="1">
        <v>0</v>
      </c>
    </row>
    <row r="1511" spans="1:3" x14ac:dyDescent="0.3">
      <c r="A1511" s="1">
        <v>6.2762424095040398E-7</v>
      </c>
      <c r="B1511" s="1">
        <v>5.6608550000000002E-3</v>
      </c>
      <c r="C1511" s="1">
        <v>0</v>
      </c>
    </row>
    <row r="1512" spans="1:3" x14ac:dyDescent="0.3">
      <c r="A1512" s="1">
        <v>6.2796483117696696E-7</v>
      </c>
      <c r="B1512" s="1">
        <v>4.2542429999999996E-3</v>
      </c>
      <c r="C1512" s="1">
        <v>0</v>
      </c>
    </row>
    <row r="1513" spans="1:3" x14ac:dyDescent="0.3">
      <c r="A1513" s="1">
        <v>6.2833774005443201E-7</v>
      </c>
      <c r="B1513" s="1">
        <v>2.7692250000000002E-3</v>
      </c>
      <c r="C1513" s="1">
        <v>0</v>
      </c>
    </row>
    <row r="1514" spans="1:3" x14ac:dyDescent="0.3">
      <c r="A1514" s="1">
        <v>6.2868808221960905E-7</v>
      </c>
      <c r="B1514" s="1">
        <v>1.50271E-3</v>
      </c>
      <c r="C1514" s="1">
        <v>0</v>
      </c>
    </row>
    <row r="1515" spans="1:3" x14ac:dyDescent="0.3">
      <c r="A1515" s="1">
        <v>6.2911345693413E-7</v>
      </c>
      <c r="B1515" s="1">
        <v>2.0630759999999999E-4</v>
      </c>
      <c r="C1515" s="1">
        <v>0</v>
      </c>
    </row>
    <row r="1516" spans="1:3" x14ac:dyDescent="0.3">
      <c r="A1516" s="1">
        <v>6.2949852866292899E-7</v>
      </c>
      <c r="B1516" s="1">
        <v>-7.0419139999999998E-4</v>
      </c>
      <c r="C1516" s="1">
        <v>0</v>
      </c>
    </row>
    <row r="1517" spans="1:3" x14ac:dyDescent="0.3">
      <c r="A1517" s="1">
        <v>6.2977783080989302E-7</v>
      </c>
      <c r="B1517" s="1">
        <v>-1.154525E-3</v>
      </c>
      <c r="C1517" s="1">
        <v>0</v>
      </c>
    </row>
    <row r="1518" spans="1:3" x14ac:dyDescent="0.3">
      <c r="A1518" s="1">
        <v>6.3005131238578603E-7</v>
      </c>
      <c r="B1518" s="1">
        <v>-1.3896449999999999E-3</v>
      </c>
      <c r="C1518" s="1">
        <v>0</v>
      </c>
    </row>
    <row r="1519" spans="1:3" x14ac:dyDescent="0.3">
      <c r="A1519" s="1">
        <v>6.30351269250352E-7</v>
      </c>
      <c r="B1519" s="1">
        <v>-1.4291530000000001E-3</v>
      </c>
      <c r="C1519" s="1">
        <v>0</v>
      </c>
    </row>
    <row r="1520" spans="1:3" x14ac:dyDescent="0.3">
      <c r="A1520" s="1">
        <v>6.3064390863011499E-7</v>
      </c>
      <c r="B1520" s="1">
        <v>-1.2548800000000001E-3</v>
      </c>
      <c r="C1520" s="1">
        <v>0</v>
      </c>
    </row>
    <row r="1521" spans="1:3" x14ac:dyDescent="0.3">
      <c r="A1521" s="1">
        <v>6.3091936670437197E-7</v>
      </c>
      <c r="B1521" s="1">
        <v>-8.911759E-4</v>
      </c>
      <c r="C1521" s="1">
        <v>0</v>
      </c>
    </row>
    <row r="1522" spans="1:3" x14ac:dyDescent="0.3">
      <c r="A1522" s="1">
        <v>6.3122479114607297E-7</v>
      </c>
      <c r="B1522" s="1">
        <v>-2.7393760000000002E-4</v>
      </c>
      <c r="C1522" s="1">
        <v>0</v>
      </c>
    </row>
    <row r="1523" spans="1:3" x14ac:dyDescent="0.3">
      <c r="A1523" s="1">
        <v>6.3156908251954798E-7</v>
      </c>
      <c r="B1523" s="1">
        <v>6.440072E-4</v>
      </c>
      <c r="C1523" s="1">
        <v>0</v>
      </c>
    </row>
    <row r="1524" spans="1:3" x14ac:dyDescent="0.3">
      <c r="A1524" s="1">
        <v>6.3190278846494802E-7</v>
      </c>
      <c r="B1524" s="1">
        <v>1.715889E-3</v>
      </c>
      <c r="C1524" s="1">
        <v>0</v>
      </c>
    </row>
    <row r="1525" spans="1:3" x14ac:dyDescent="0.3">
      <c r="A1525" s="1">
        <v>6.32160753498245E-7</v>
      </c>
      <c r="B1525" s="1">
        <v>2.6552419999999999E-3</v>
      </c>
      <c r="C1525" s="1">
        <v>0</v>
      </c>
    </row>
    <row r="1526" spans="1:3" x14ac:dyDescent="0.3">
      <c r="A1526" s="1">
        <v>6.32465377677979E-7</v>
      </c>
      <c r="B1526" s="1">
        <v>3.8545609999999998E-3</v>
      </c>
      <c r="C1526" s="1">
        <v>0</v>
      </c>
    </row>
    <row r="1527" spans="1:3" x14ac:dyDescent="0.3">
      <c r="A1527" s="1">
        <v>6.3282109525183102E-7</v>
      </c>
      <c r="B1527" s="1">
        <v>5.3042410000000003E-3</v>
      </c>
      <c r="C1527" s="1">
        <v>0</v>
      </c>
    </row>
    <row r="1528" spans="1:3" x14ac:dyDescent="0.3">
      <c r="A1528" s="1">
        <v>6.3328313325780798E-7</v>
      </c>
      <c r="B1528" s="1">
        <v>7.1818619999999998E-3</v>
      </c>
      <c r="C1528" s="1">
        <v>0</v>
      </c>
    </row>
    <row r="1529" spans="1:3" x14ac:dyDescent="0.3">
      <c r="A1529" s="1">
        <v>6.3356492736954501E-7</v>
      </c>
      <c r="B1529" s="1">
        <v>8.2689359999999993E-3</v>
      </c>
      <c r="C1529" s="1">
        <v>0</v>
      </c>
    </row>
    <row r="1530" spans="1:3" x14ac:dyDescent="0.3">
      <c r="A1530" s="1">
        <v>6.3393167289795804E-7</v>
      </c>
      <c r="B1530" s="1">
        <v>9.5464520000000004E-3</v>
      </c>
      <c r="C1530" s="1">
        <v>0</v>
      </c>
    </row>
    <row r="1531" spans="1:3" x14ac:dyDescent="0.3">
      <c r="A1531" s="1">
        <v>6.3428656949686899E-7</v>
      </c>
      <c r="B1531" s="1">
        <v>1.0591730000000001E-2</v>
      </c>
      <c r="C1531" s="1">
        <v>0</v>
      </c>
    </row>
    <row r="1532" spans="1:3" x14ac:dyDescent="0.3">
      <c r="A1532" s="1">
        <v>6.3468475929598901E-7</v>
      </c>
      <c r="B1532" s="1">
        <v>1.148645E-2</v>
      </c>
      <c r="C1532" s="1">
        <v>0</v>
      </c>
    </row>
    <row r="1533" spans="1:3" x14ac:dyDescent="0.3">
      <c r="A1533" s="1">
        <v>6.3505493399162397E-7</v>
      </c>
      <c r="B1533" s="1">
        <v>1.2025350000000001E-2</v>
      </c>
      <c r="C1533" s="1">
        <v>0</v>
      </c>
    </row>
    <row r="1534" spans="1:3" x14ac:dyDescent="0.3">
      <c r="A1534" s="1">
        <v>6.3539191311695903E-7</v>
      </c>
      <c r="B1534" s="1">
        <v>1.223553E-2</v>
      </c>
      <c r="C1534" s="1">
        <v>0</v>
      </c>
    </row>
    <row r="1535" spans="1:3" x14ac:dyDescent="0.3">
      <c r="A1535" s="1">
        <v>6.3569996748969505E-7</v>
      </c>
      <c r="B1535" s="1">
        <v>1.2178639999999999E-2</v>
      </c>
      <c r="C1535" s="1">
        <v>0</v>
      </c>
    </row>
    <row r="1536" spans="1:3" x14ac:dyDescent="0.3">
      <c r="A1536" s="1">
        <v>6.3600264684957404E-7</v>
      </c>
      <c r="B1536" s="1">
        <v>1.189252E-2</v>
      </c>
      <c r="C1536" s="1">
        <v>0</v>
      </c>
    </row>
    <row r="1537" spans="1:3" x14ac:dyDescent="0.3">
      <c r="A1537" s="1">
        <v>6.3629494642532503E-7</v>
      </c>
      <c r="B1537" s="1">
        <v>1.140823E-2</v>
      </c>
      <c r="C1537" s="1">
        <v>0</v>
      </c>
    </row>
    <row r="1538" spans="1:3" x14ac:dyDescent="0.3">
      <c r="A1538" s="1">
        <v>6.3659507371990399E-7</v>
      </c>
      <c r="B1538" s="1">
        <v>1.071133E-2</v>
      </c>
      <c r="C1538" s="1">
        <v>0</v>
      </c>
    </row>
    <row r="1539" spans="1:3" x14ac:dyDescent="0.3">
      <c r="A1539" s="1">
        <v>6.36911076506624E-7</v>
      </c>
      <c r="B1539" s="1">
        <v>9.7808570000000004E-3</v>
      </c>
      <c r="C1539" s="1">
        <v>0</v>
      </c>
    </row>
    <row r="1540" spans="1:3" x14ac:dyDescent="0.3">
      <c r="A1540" s="1">
        <v>6.3729533163435698E-7</v>
      </c>
      <c r="B1540" s="1">
        <v>8.4420610000000007E-3</v>
      </c>
      <c r="C1540" s="1">
        <v>0</v>
      </c>
    </row>
    <row r="1541" spans="1:3" x14ac:dyDescent="0.3">
      <c r="A1541" s="1">
        <v>6.3765244761300402E-7</v>
      </c>
      <c r="B1541" s="1">
        <v>7.0512040000000002E-3</v>
      </c>
      <c r="C1541" s="1">
        <v>0</v>
      </c>
    </row>
    <row r="1542" spans="1:3" x14ac:dyDescent="0.3">
      <c r="A1542" s="1">
        <v>6.3799819537321297E-7</v>
      </c>
      <c r="B1542" s="1">
        <v>5.6184950000000003E-3</v>
      </c>
      <c r="C1542" s="1">
        <v>0</v>
      </c>
    </row>
    <row r="1543" spans="1:3" x14ac:dyDescent="0.3">
      <c r="A1543" s="1">
        <v>6.3834904229799902E-7</v>
      </c>
      <c r="B1543" s="1">
        <v>4.1464570000000001E-3</v>
      </c>
      <c r="C1543" s="1">
        <v>0</v>
      </c>
    </row>
    <row r="1544" spans="1:3" x14ac:dyDescent="0.3">
      <c r="A1544" s="1">
        <v>6.3869061266624695E-7</v>
      </c>
      <c r="B1544" s="1">
        <v>2.7596919999999998E-3</v>
      </c>
      <c r="C1544" s="1">
        <v>0</v>
      </c>
    </row>
    <row r="1545" spans="1:3" x14ac:dyDescent="0.3">
      <c r="A1545" s="1">
        <v>6.3902092110638196E-7</v>
      </c>
      <c r="B1545" s="1">
        <v>1.5368389999999999E-3</v>
      </c>
      <c r="C1545" s="1">
        <v>0</v>
      </c>
    </row>
    <row r="1546" spans="1:3" x14ac:dyDescent="0.3">
      <c r="A1546" s="1">
        <v>6.3945240510481102E-7</v>
      </c>
      <c r="B1546" s="1">
        <v>1.8360849999999999E-4</v>
      </c>
      <c r="C1546" s="1">
        <v>0</v>
      </c>
    </row>
    <row r="1547" spans="1:3" x14ac:dyDescent="0.3">
      <c r="A1547" s="1">
        <v>6.3984765704676805E-7</v>
      </c>
      <c r="B1547" s="1">
        <v>-7.4039380000000005E-4</v>
      </c>
      <c r="C1547" s="1">
        <v>0</v>
      </c>
    </row>
    <row r="1548" spans="1:3" x14ac:dyDescent="0.3">
      <c r="A1548" s="1">
        <v>6.4027954667703805E-7</v>
      </c>
      <c r="B1548" s="1">
        <v>-1.3137730000000001E-3</v>
      </c>
      <c r="C1548" s="1">
        <v>0</v>
      </c>
    </row>
    <row r="1549" spans="1:3" x14ac:dyDescent="0.3">
      <c r="A1549" s="1">
        <v>6.4071470673887398E-7</v>
      </c>
      <c r="B1549" s="1">
        <v>-1.43615E-3</v>
      </c>
      <c r="C1549" s="1">
        <v>0</v>
      </c>
    </row>
    <row r="1550" spans="1:3" x14ac:dyDescent="0.3">
      <c r="A1550" s="1">
        <v>6.4103268611266795E-7</v>
      </c>
      <c r="B1550" s="1">
        <v>-1.1808770000000001E-3</v>
      </c>
      <c r="C1550" s="1">
        <v>0</v>
      </c>
    </row>
    <row r="1551" spans="1:3" x14ac:dyDescent="0.3">
      <c r="A1551" s="1">
        <v>6.4142694001771602E-7</v>
      </c>
      <c r="B1551" s="1">
        <v>-4.7710649999999999E-4</v>
      </c>
      <c r="C1551" s="1">
        <v>0</v>
      </c>
    </row>
    <row r="1552" spans="1:3" x14ac:dyDescent="0.3">
      <c r="A1552" s="1">
        <v>6.4173936827766895E-7</v>
      </c>
      <c r="B1552" s="1">
        <v>3.366129E-4</v>
      </c>
      <c r="C1552" s="1">
        <v>0</v>
      </c>
    </row>
    <row r="1553" spans="1:3" x14ac:dyDescent="0.3">
      <c r="A1553" s="1">
        <v>6.4203577731232903E-7</v>
      </c>
      <c r="B1553" s="1">
        <v>1.334085E-3</v>
      </c>
      <c r="C1553" s="1">
        <v>0</v>
      </c>
    </row>
    <row r="1554" spans="1:3" x14ac:dyDescent="0.3">
      <c r="A1554" s="1">
        <v>6.42480423210086E-7</v>
      </c>
      <c r="B1554" s="1">
        <v>3.084205E-3</v>
      </c>
      <c r="C1554" s="1">
        <v>0</v>
      </c>
    </row>
    <row r="1555" spans="1:3" x14ac:dyDescent="0.3">
      <c r="A1555" s="1">
        <v>6.4282395087373901E-7</v>
      </c>
      <c r="B1555" s="1">
        <v>4.5647919999999998E-3</v>
      </c>
      <c r="C1555" s="1">
        <v>0</v>
      </c>
    </row>
    <row r="1556" spans="1:3" x14ac:dyDescent="0.3">
      <c r="A1556" s="1">
        <v>6.4307803420329095E-7</v>
      </c>
      <c r="B1556" s="1">
        <v>5.7090279999999997E-3</v>
      </c>
      <c r="C1556" s="1">
        <v>0</v>
      </c>
    </row>
    <row r="1557" spans="1:3" x14ac:dyDescent="0.3">
      <c r="A1557" s="1">
        <v>6.4331698541547701E-7</v>
      </c>
      <c r="B1557" s="1">
        <v>6.7806200000000002E-3</v>
      </c>
      <c r="C1557" s="1">
        <v>0</v>
      </c>
    </row>
    <row r="1558" spans="1:3" x14ac:dyDescent="0.3">
      <c r="A1558" s="1">
        <v>6.4364163505914896E-7</v>
      </c>
      <c r="B1558" s="1">
        <v>8.1755709999999995E-3</v>
      </c>
      <c r="C1558" s="1">
        <v>0</v>
      </c>
    </row>
    <row r="1559" spans="1:3" x14ac:dyDescent="0.3">
      <c r="A1559" s="1">
        <v>6.4396114655182098E-7</v>
      </c>
      <c r="B1559" s="1">
        <v>9.4185540000000009E-3</v>
      </c>
      <c r="C1559" s="1">
        <v>0</v>
      </c>
    </row>
    <row r="1560" spans="1:3" x14ac:dyDescent="0.3">
      <c r="A1560" s="1">
        <v>6.44365244519243E-7</v>
      </c>
      <c r="B1560" s="1">
        <v>1.073587E-2</v>
      </c>
      <c r="C1560" s="1">
        <v>0</v>
      </c>
    </row>
    <row r="1561" spans="1:3" x14ac:dyDescent="0.3">
      <c r="A1561" s="1">
        <v>6.4473647274109602E-7</v>
      </c>
      <c r="B1561" s="1">
        <v>1.1657270000000001E-2</v>
      </c>
      <c r="C1561" s="1">
        <v>0</v>
      </c>
    </row>
    <row r="1562" spans="1:3" x14ac:dyDescent="0.3">
      <c r="A1562" s="1">
        <v>6.4502285293556204E-7</v>
      </c>
      <c r="B1562" s="1">
        <v>1.2115539999999999E-2</v>
      </c>
      <c r="C1562" s="1">
        <v>0</v>
      </c>
    </row>
    <row r="1563" spans="1:3" x14ac:dyDescent="0.3">
      <c r="A1563" s="1">
        <v>6.4531122086888897E-7</v>
      </c>
      <c r="B1563" s="1">
        <v>1.232188E-2</v>
      </c>
      <c r="C1563" s="1">
        <v>0</v>
      </c>
    </row>
    <row r="1564" spans="1:3" x14ac:dyDescent="0.3">
      <c r="A1564" s="1">
        <v>6.4559977359643797E-7</v>
      </c>
      <c r="B1564" s="1">
        <v>1.228429E-2</v>
      </c>
      <c r="C1564" s="1">
        <v>0</v>
      </c>
    </row>
    <row r="1565" spans="1:3" x14ac:dyDescent="0.3">
      <c r="A1565" s="1">
        <v>6.4587332859198005E-7</v>
      </c>
      <c r="B1565" s="1">
        <v>1.2022669999999999E-2</v>
      </c>
      <c r="C1565" s="1">
        <v>0</v>
      </c>
    </row>
    <row r="1566" spans="1:3" x14ac:dyDescent="0.3">
      <c r="A1566" s="1">
        <v>6.4614219929768298E-7</v>
      </c>
      <c r="B1566" s="1">
        <v>1.1539870000000001E-2</v>
      </c>
      <c r="C1566" s="1">
        <v>0</v>
      </c>
    </row>
    <row r="1567" spans="1:3" x14ac:dyDescent="0.3">
      <c r="A1567" s="1">
        <v>6.46516599533013E-7</v>
      </c>
      <c r="B1567" s="1">
        <v>1.0571489999999999E-2</v>
      </c>
      <c r="C1567" s="1">
        <v>0</v>
      </c>
    </row>
    <row r="1568" spans="1:3" x14ac:dyDescent="0.3">
      <c r="A1568" s="1">
        <v>6.4686010638176296E-7</v>
      </c>
      <c r="B1568" s="1">
        <v>9.4431700000000007E-3</v>
      </c>
      <c r="C1568" s="1">
        <v>0</v>
      </c>
    </row>
    <row r="1569" spans="1:3" x14ac:dyDescent="0.3">
      <c r="A1569" s="1">
        <v>6.4720258160181804E-7</v>
      </c>
      <c r="B1569" s="1">
        <v>8.126777E-3</v>
      </c>
      <c r="C1569" s="1">
        <v>0</v>
      </c>
    </row>
    <row r="1570" spans="1:3" x14ac:dyDescent="0.3">
      <c r="A1570" s="1">
        <v>6.4751558192929798E-7</v>
      </c>
      <c r="B1570" s="1">
        <v>6.8184910000000003E-3</v>
      </c>
      <c r="C1570" s="1">
        <v>0</v>
      </c>
    </row>
    <row r="1571" spans="1:3" x14ac:dyDescent="0.3">
      <c r="A1571" s="1">
        <v>6.4791679650623402E-7</v>
      </c>
      <c r="B1571" s="1">
        <v>5.1010530000000004E-3</v>
      </c>
      <c r="C1571" s="1">
        <v>0</v>
      </c>
    </row>
    <row r="1572" spans="1:3" x14ac:dyDescent="0.3">
      <c r="A1572" s="1">
        <v>6.4832354046638296E-7</v>
      </c>
      <c r="B1572" s="1">
        <v>3.4433089999999999E-3</v>
      </c>
      <c r="C1572" s="1">
        <v>0</v>
      </c>
    </row>
    <row r="1573" spans="1:3" x14ac:dyDescent="0.3">
      <c r="A1573" s="1">
        <v>6.4881552277130504E-7</v>
      </c>
      <c r="B1573" s="1">
        <v>1.6811650000000001E-3</v>
      </c>
      <c r="C1573" s="1">
        <v>0</v>
      </c>
    </row>
    <row r="1574" spans="1:3" x14ac:dyDescent="0.3">
      <c r="A1574" s="1">
        <v>6.4921786987582401E-7</v>
      </c>
      <c r="B1574" s="1">
        <v>5.3865930000000003E-4</v>
      </c>
      <c r="C1574" s="1">
        <v>0</v>
      </c>
    </row>
    <row r="1575" spans="1:3" x14ac:dyDescent="0.3">
      <c r="A1575" s="1">
        <v>6.4958122104094203E-7</v>
      </c>
      <c r="B1575" s="1">
        <v>-1.5720529999999999E-4</v>
      </c>
      <c r="C1575" s="1">
        <v>0</v>
      </c>
    </row>
    <row r="1576" spans="1:3" x14ac:dyDescent="0.3">
      <c r="A1576" s="1">
        <v>6.49971309502347E-7</v>
      </c>
      <c r="B1576" s="1">
        <v>-5.3651689999999999E-4</v>
      </c>
      <c r="C1576" s="1">
        <v>0</v>
      </c>
    </row>
    <row r="1577" spans="1:3" x14ac:dyDescent="0.3">
      <c r="A1577" s="1">
        <v>6.5029603600672201E-7</v>
      </c>
      <c r="B1577" s="1">
        <v>-5.4561259999999999E-4</v>
      </c>
      <c r="C1577" s="1">
        <v>0</v>
      </c>
    </row>
    <row r="1578" spans="1:3" x14ac:dyDescent="0.3">
      <c r="A1578" s="1">
        <v>6.5064534582094499E-7</v>
      </c>
      <c r="B1578" s="1">
        <v>-2.2048590000000001E-4</v>
      </c>
      <c r="C1578" s="1">
        <v>0</v>
      </c>
    </row>
    <row r="1579" spans="1:3" x14ac:dyDescent="0.3">
      <c r="A1579" s="1">
        <v>6.5108178591563298E-7</v>
      </c>
      <c r="B1579" s="1">
        <v>5.7535050000000003E-4</v>
      </c>
      <c r="C1579" s="1">
        <v>0</v>
      </c>
    </row>
    <row r="1580" spans="1:3" x14ac:dyDescent="0.3">
      <c r="A1580" s="1">
        <v>6.5153188552020599E-7</v>
      </c>
      <c r="B1580" s="1">
        <v>1.751194E-3</v>
      </c>
      <c r="C1580" s="1">
        <v>0</v>
      </c>
    </row>
    <row r="1581" spans="1:3" x14ac:dyDescent="0.3">
      <c r="A1581" s="1">
        <v>6.5198748846595504E-7</v>
      </c>
      <c r="B1581" s="1">
        <v>3.202196E-3</v>
      </c>
      <c r="C1581" s="1">
        <v>0</v>
      </c>
    </row>
    <row r="1582" spans="1:3" x14ac:dyDescent="0.3">
      <c r="A1582" s="1">
        <v>6.5226387755369996E-7</v>
      </c>
      <c r="B1582" s="1">
        <v>4.1690319999999996E-3</v>
      </c>
      <c r="C1582" s="1">
        <v>0</v>
      </c>
    </row>
    <row r="1583" spans="1:3" x14ac:dyDescent="0.3">
      <c r="A1583" s="1">
        <v>6.52628324195262E-7</v>
      </c>
      <c r="B1583" s="1">
        <v>5.4752239999999999E-3</v>
      </c>
      <c r="C1583" s="1">
        <v>0</v>
      </c>
    </row>
    <row r="1584" spans="1:3" x14ac:dyDescent="0.3">
      <c r="A1584" s="1">
        <v>6.5299886827810596E-7</v>
      </c>
      <c r="B1584" s="1">
        <v>6.738544E-3</v>
      </c>
      <c r="C1584" s="1">
        <v>0</v>
      </c>
    </row>
    <row r="1585" spans="1:3" x14ac:dyDescent="0.3">
      <c r="A1585" s="1">
        <v>6.5352716509283199E-7</v>
      </c>
      <c r="B1585" s="1">
        <v>8.3121710000000001E-3</v>
      </c>
      <c r="C1585" s="1">
        <v>0</v>
      </c>
    </row>
    <row r="1586" spans="1:3" x14ac:dyDescent="0.3">
      <c r="A1586" s="1">
        <v>6.5405875047744302E-7</v>
      </c>
      <c r="B1586" s="1">
        <v>9.5366170000000007E-3</v>
      </c>
      <c r="C1586" s="1">
        <v>0</v>
      </c>
    </row>
    <row r="1587" spans="1:3" x14ac:dyDescent="0.3">
      <c r="A1587" s="1">
        <v>6.54528833597087E-7</v>
      </c>
      <c r="B1587" s="1">
        <v>1.023058E-2</v>
      </c>
      <c r="C1587" s="1">
        <v>0</v>
      </c>
    </row>
    <row r="1588" spans="1:3" x14ac:dyDescent="0.3">
      <c r="A1588" s="1">
        <v>6.5491312550209703E-7</v>
      </c>
      <c r="B1588" s="1">
        <v>1.048398E-2</v>
      </c>
      <c r="C1588" s="1">
        <v>0</v>
      </c>
    </row>
    <row r="1589" spans="1:3" x14ac:dyDescent="0.3">
      <c r="A1589" s="1">
        <v>6.5523304209030398E-7</v>
      </c>
      <c r="B1589" s="1">
        <v>1.045157E-2</v>
      </c>
      <c r="C1589" s="1">
        <v>0</v>
      </c>
    </row>
    <row r="1590" spans="1:3" x14ac:dyDescent="0.3">
      <c r="A1590" s="1">
        <v>6.5562869637507099E-7</v>
      </c>
      <c r="B1590" s="1">
        <v>1.01434E-2</v>
      </c>
      <c r="C1590" s="1">
        <v>0</v>
      </c>
    </row>
    <row r="1591" spans="1:3" x14ac:dyDescent="0.3">
      <c r="A1591" s="1">
        <v>6.5601598002398596E-7</v>
      </c>
      <c r="B1591" s="1">
        <v>9.5978929999999997E-3</v>
      </c>
      <c r="C1591" s="1">
        <v>0</v>
      </c>
    </row>
    <row r="1592" spans="1:3" x14ac:dyDescent="0.3">
      <c r="A1592" s="1">
        <v>6.5652318117792203E-7</v>
      </c>
      <c r="B1592" s="1">
        <v>8.6169799999999998E-3</v>
      </c>
      <c r="C1592" s="1">
        <v>0</v>
      </c>
    </row>
    <row r="1593" spans="1:3" x14ac:dyDescent="0.3">
      <c r="A1593" s="1">
        <v>6.5685406338557197E-7</v>
      </c>
      <c r="B1593" s="1">
        <v>7.854527E-3</v>
      </c>
      <c r="C1593" s="1">
        <v>0</v>
      </c>
    </row>
    <row r="1594" spans="1:3" x14ac:dyDescent="0.3">
      <c r="A1594" s="1">
        <v>6.5726719761137796E-7</v>
      </c>
      <c r="B1594" s="1">
        <v>6.8130320000000001E-3</v>
      </c>
      <c r="C1594" s="1">
        <v>0</v>
      </c>
    </row>
    <row r="1595" spans="1:3" x14ac:dyDescent="0.3">
      <c r="A1595" s="1">
        <v>6.5769711893025996E-7</v>
      </c>
      <c r="B1595" s="1">
        <v>5.7317069999999999E-3</v>
      </c>
      <c r="C1595" s="1">
        <v>0</v>
      </c>
    </row>
    <row r="1596" spans="1:3" x14ac:dyDescent="0.3">
      <c r="A1596" s="1">
        <v>6.5829708701351296E-7</v>
      </c>
      <c r="B1596" s="1">
        <v>4.3639000000000004E-3</v>
      </c>
      <c r="C1596" s="1">
        <v>0</v>
      </c>
    </row>
    <row r="1597" spans="1:3" x14ac:dyDescent="0.3">
      <c r="A1597" s="1">
        <v>6.5893522492386597E-7</v>
      </c>
      <c r="B1597" s="1">
        <v>3.2057850000000001E-3</v>
      </c>
      <c r="C1597" s="1">
        <v>0</v>
      </c>
    </row>
    <row r="1598" spans="1:3" x14ac:dyDescent="0.3">
      <c r="A1598" s="1">
        <v>6.5943889425796298E-7</v>
      </c>
      <c r="B1598" s="1">
        <v>2.6292080000000001E-3</v>
      </c>
      <c r="C1598" s="1">
        <v>0</v>
      </c>
    </row>
    <row r="1599" spans="1:3" x14ac:dyDescent="0.3">
      <c r="A1599" s="1">
        <v>6.5995869308260902E-7</v>
      </c>
      <c r="B1599" s="1">
        <v>2.4376319999999999E-3</v>
      </c>
      <c r="C1599" s="1">
        <v>0</v>
      </c>
    </row>
    <row r="1600" spans="1:3" x14ac:dyDescent="0.3">
      <c r="A1600" s="1">
        <v>6.60489045472327E-7</v>
      </c>
      <c r="B1600" s="1">
        <v>2.6602169999999999E-3</v>
      </c>
      <c r="C1600" s="1">
        <v>0</v>
      </c>
    </row>
    <row r="1601" spans="1:3" x14ac:dyDescent="0.3">
      <c r="A1601" s="1">
        <v>6.6102690875573697E-7</v>
      </c>
      <c r="B1601" s="1">
        <v>3.294089E-3</v>
      </c>
      <c r="C1601" s="1">
        <v>0</v>
      </c>
    </row>
    <row r="1602" spans="1:3" x14ac:dyDescent="0.3">
      <c r="A1602" s="1">
        <v>6.6153862356306702E-7</v>
      </c>
      <c r="B1602" s="1">
        <v>4.2386300000000002E-3</v>
      </c>
      <c r="C1602" s="1">
        <v>0</v>
      </c>
    </row>
    <row r="1603" spans="1:3" x14ac:dyDescent="0.3">
      <c r="A1603" s="1">
        <v>6.6210157860183902E-7</v>
      </c>
      <c r="B1603" s="1">
        <v>5.5604900000000004E-3</v>
      </c>
      <c r="C1603" s="1">
        <v>0</v>
      </c>
    </row>
    <row r="1604" spans="1:3" x14ac:dyDescent="0.3">
      <c r="A1604" s="1">
        <v>6.6261664521796905E-7</v>
      </c>
      <c r="B1604" s="1">
        <v>6.914E-3</v>
      </c>
      <c r="C1604" s="1">
        <v>0</v>
      </c>
    </row>
    <row r="1605" spans="1:3" x14ac:dyDescent="0.3">
      <c r="A1605" s="1">
        <v>6.6327970897140295E-7</v>
      </c>
      <c r="B1605" s="1">
        <v>8.6663239999999996E-3</v>
      </c>
      <c r="C1605" s="1">
        <v>0</v>
      </c>
    </row>
    <row r="1606" spans="1:3" x14ac:dyDescent="0.3">
      <c r="A1606" s="1">
        <v>6.6391956133987602E-7</v>
      </c>
      <c r="B1606" s="1">
        <v>1.01815E-2</v>
      </c>
      <c r="C1606" s="1">
        <v>0</v>
      </c>
    </row>
    <row r="1607" spans="1:3" x14ac:dyDescent="0.3">
      <c r="A1607" s="1">
        <v>6.6447366953775701E-7</v>
      </c>
      <c r="B1607" s="1">
        <v>1.121493E-2</v>
      </c>
      <c r="C1607" s="1">
        <v>0</v>
      </c>
    </row>
    <row r="1608" spans="1:3" x14ac:dyDescent="0.3">
      <c r="A1608" s="1">
        <v>6.6496045317672103E-7</v>
      </c>
      <c r="B1608" s="1">
        <v>1.182208E-2</v>
      </c>
      <c r="C1608" s="1">
        <v>0</v>
      </c>
    </row>
    <row r="1609" spans="1:3" x14ac:dyDescent="0.3">
      <c r="A1609" s="1">
        <v>6.6539371762277705E-7</v>
      </c>
      <c r="B1609" s="1">
        <v>1.2094809999999999E-2</v>
      </c>
      <c r="C1609" s="1">
        <v>0</v>
      </c>
    </row>
    <row r="1610" spans="1:3" x14ac:dyDescent="0.3">
      <c r="A1610" s="1">
        <v>6.6577664025068799E-7</v>
      </c>
      <c r="B1610" s="1">
        <v>1.212331E-2</v>
      </c>
      <c r="C1610" s="1">
        <v>0</v>
      </c>
    </row>
    <row r="1611" spans="1:3" x14ac:dyDescent="0.3">
      <c r="A1611" s="1">
        <v>6.6612016365452104E-7</v>
      </c>
      <c r="B1611" s="1">
        <v>1.1987579999999999E-2</v>
      </c>
      <c r="C1611" s="1">
        <v>0</v>
      </c>
    </row>
    <row r="1612" spans="1:3" x14ac:dyDescent="0.3">
      <c r="A1612" s="1">
        <v>6.66459368190496E-7</v>
      </c>
      <c r="B1612" s="1">
        <v>1.1724439999999999E-2</v>
      </c>
      <c r="C1612" s="1">
        <v>0</v>
      </c>
    </row>
    <row r="1613" spans="1:3" x14ac:dyDescent="0.3">
      <c r="A1613" s="1">
        <v>6.6682221256865601E-7</v>
      </c>
      <c r="B1613" s="1">
        <v>1.1337160000000001E-2</v>
      </c>
      <c r="C1613" s="1">
        <v>0</v>
      </c>
    </row>
    <row r="1614" spans="1:3" x14ac:dyDescent="0.3">
      <c r="A1614" s="1">
        <v>6.6725500333685599E-7</v>
      </c>
      <c r="B1614" s="1">
        <v>1.079986E-2</v>
      </c>
      <c r="C1614" s="1">
        <v>0</v>
      </c>
    </row>
    <row r="1615" spans="1:3" x14ac:dyDescent="0.3">
      <c r="A1615" s="1">
        <v>6.6781156383872197E-7</v>
      </c>
      <c r="B1615" s="1">
        <v>1.010954E-2</v>
      </c>
      <c r="C1615" s="1">
        <v>0</v>
      </c>
    </row>
    <row r="1616" spans="1:3" x14ac:dyDescent="0.3">
      <c r="A1616" s="1">
        <v>6.6833220666940205E-7</v>
      </c>
      <c r="B1616" s="1">
        <v>9.6408989999999996E-3</v>
      </c>
      <c r="C1616" s="1">
        <v>0</v>
      </c>
    </row>
    <row r="1617" spans="1:3" x14ac:dyDescent="0.3">
      <c r="A1617" s="1">
        <v>6.6921111291940202E-7</v>
      </c>
      <c r="B1617" s="1">
        <v>9.4939280000000004E-3</v>
      </c>
      <c r="C1617" s="1">
        <v>0</v>
      </c>
    </row>
    <row r="1618" spans="1:3" x14ac:dyDescent="0.3">
      <c r="A1618" s="1">
        <v>6.7009001916940199E-7</v>
      </c>
      <c r="B1618" s="1">
        <v>1.024066E-2</v>
      </c>
      <c r="C1618" s="1">
        <v>0</v>
      </c>
    </row>
    <row r="1619" spans="1:3" x14ac:dyDescent="0.3">
      <c r="A1619" s="1">
        <v>6.7077019277463098E-7</v>
      </c>
      <c r="B1619" s="1">
        <v>1.159554E-2</v>
      </c>
      <c r="C1619" s="1">
        <v>0</v>
      </c>
    </row>
    <row r="1620" spans="1:3" x14ac:dyDescent="0.3">
      <c r="A1620" s="1">
        <v>6.71457006943873E-7</v>
      </c>
      <c r="B1620" s="1">
        <v>1.362526E-2</v>
      </c>
      <c r="C1620" s="1">
        <v>0</v>
      </c>
    </row>
    <row r="1621" spans="1:3" x14ac:dyDescent="0.3">
      <c r="A1621" s="1">
        <v>6.7221844072614395E-7</v>
      </c>
      <c r="B1621" s="1">
        <v>1.6333279999999999E-2</v>
      </c>
      <c r="C1621" s="1">
        <v>0</v>
      </c>
    </row>
    <row r="1622" spans="1:3" x14ac:dyDescent="0.3">
      <c r="A1622" s="1">
        <v>6.7292525139242799E-7</v>
      </c>
      <c r="B1622" s="1">
        <v>1.9016410000000001E-2</v>
      </c>
      <c r="C1622" s="1">
        <v>0</v>
      </c>
    </row>
    <row r="1623" spans="1:3" x14ac:dyDescent="0.3">
      <c r="A1623" s="1">
        <v>6.7354583368868905E-7</v>
      </c>
      <c r="B1623" s="1">
        <v>2.1328420000000001E-2</v>
      </c>
      <c r="C1623" s="1">
        <v>0</v>
      </c>
    </row>
    <row r="1624" spans="1:3" x14ac:dyDescent="0.3">
      <c r="A1624" s="1">
        <v>6.7402965975728297E-7</v>
      </c>
      <c r="B1624" s="1">
        <v>2.2998600000000001E-2</v>
      </c>
      <c r="C1624" s="1">
        <v>0</v>
      </c>
    </row>
    <row r="1625" spans="1:3" x14ac:dyDescent="0.3">
      <c r="A1625" s="1">
        <v>6.7446801142442297E-7</v>
      </c>
      <c r="B1625" s="1">
        <v>2.435555E-2</v>
      </c>
      <c r="C1625" s="1">
        <v>0</v>
      </c>
    </row>
    <row r="1626" spans="1:3" x14ac:dyDescent="0.3">
      <c r="A1626" s="1">
        <v>6.7490817725555503E-7</v>
      </c>
      <c r="B1626" s="1">
        <v>2.5551290000000001E-2</v>
      </c>
      <c r="C1626" s="1">
        <v>0</v>
      </c>
    </row>
    <row r="1627" spans="1:3" x14ac:dyDescent="0.3">
      <c r="A1627" s="1">
        <v>6.7540895255814505E-7</v>
      </c>
      <c r="B1627" s="1">
        <v>2.6725740000000001E-2</v>
      </c>
      <c r="C1627" s="1">
        <v>0</v>
      </c>
    </row>
    <row r="1628" spans="1:3" x14ac:dyDescent="0.3">
      <c r="A1628" s="1">
        <v>6.7591226303932898E-7</v>
      </c>
      <c r="B1628" s="1">
        <v>2.7735699999999999E-2</v>
      </c>
      <c r="C1628" s="1">
        <v>0</v>
      </c>
    </row>
    <row r="1629" spans="1:3" x14ac:dyDescent="0.3">
      <c r="A1629" s="1">
        <v>6.7650098533339701E-7</v>
      </c>
      <c r="B1629" s="1">
        <v>2.8764830000000002E-2</v>
      </c>
      <c r="C1629" s="1">
        <v>0</v>
      </c>
    </row>
    <row r="1630" spans="1:3" x14ac:dyDescent="0.3">
      <c r="A1630" s="1">
        <v>6.7707035105817101E-7</v>
      </c>
      <c r="B1630" s="1">
        <v>2.9685599999999999E-2</v>
      </c>
      <c r="C1630" s="1">
        <v>0</v>
      </c>
    </row>
    <row r="1631" spans="1:3" x14ac:dyDescent="0.3">
      <c r="A1631" s="1">
        <v>6.7755510680642499E-7</v>
      </c>
      <c r="B1631" s="1">
        <v>3.0468329999999998E-2</v>
      </c>
      <c r="C1631" s="1">
        <v>0</v>
      </c>
    </row>
    <row r="1632" spans="1:3" x14ac:dyDescent="0.3">
      <c r="A1632" s="1">
        <v>6.7796175967053901E-7</v>
      </c>
      <c r="B1632" s="1">
        <v>3.1173490000000002E-2</v>
      </c>
      <c r="C1632" s="1">
        <v>0</v>
      </c>
    </row>
    <row r="1633" spans="1:3" x14ac:dyDescent="0.3">
      <c r="A1633" s="1">
        <v>6.7842038262544899E-7</v>
      </c>
      <c r="B1633" s="1">
        <v>3.2069790000000001E-2</v>
      </c>
      <c r="C1633" s="1">
        <v>0</v>
      </c>
    </row>
    <row r="1634" spans="1:3" x14ac:dyDescent="0.3">
      <c r="A1634" s="1">
        <v>6.7891257967293196E-7</v>
      </c>
      <c r="B1634" s="1">
        <v>3.3183120000000003E-2</v>
      </c>
      <c r="C1634" s="1">
        <v>0</v>
      </c>
    </row>
    <row r="1635" spans="1:3" x14ac:dyDescent="0.3">
      <c r="A1635" s="1">
        <v>6.7939625595983696E-7</v>
      </c>
      <c r="B1635" s="1">
        <v>3.4469850000000003E-2</v>
      </c>
      <c r="C1635" s="1">
        <v>0</v>
      </c>
    </row>
    <row r="1636" spans="1:3" x14ac:dyDescent="0.3">
      <c r="A1636" s="1">
        <v>6.7991255919041901E-7</v>
      </c>
      <c r="B1636" s="1">
        <v>3.6089700000000002E-2</v>
      </c>
      <c r="C1636" s="1">
        <v>0</v>
      </c>
    </row>
    <row r="1637" spans="1:3" x14ac:dyDescent="0.3">
      <c r="A1637" s="1">
        <v>6.8047727636876197E-7</v>
      </c>
      <c r="B1637" s="1">
        <v>3.8152169999999999E-2</v>
      </c>
      <c r="C1637" s="1">
        <v>0</v>
      </c>
    </row>
    <row r="1638" spans="1:3" x14ac:dyDescent="0.3">
      <c r="A1638" s="1">
        <v>6.8100768849974495E-7</v>
      </c>
      <c r="B1638" s="1">
        <v>4.0364669999999998E-2</v>
      </c>
      <c r="C1638" s="1">
        <v>0</v>
      </c>
    </row>
    <row r="1639" spans="1:3" x14ac:dyDescent="0.3">
      <c r="A1639" s="1">
        <v>6.8154138192758804E-7</v>
      </c>
      <c r="B1639" s="1">
        <v>4.2834700000000003E-2</v>
      </c>
      <c r="C1639" s="1">
        <v>0</v>
      </c>
    </row>
    <row r="1640" spans="1:3" x14ac:dyDescent="0.3">
      <c r="A1640" s="1">
        <v>6.8197459173175699E-7</v>
      </c>
      <c r="B1640" s="1">
        <v>4.4993949999999998E-2</v>
      </c>
      <c r="C1640" s="1">
        <v>0</v>
      </c>
    </row>
    <row r="1641" spans="1:3" x14ac:dyDescent="0.3">
      <c r="A1641" s="1">
        <v>6.8248116040622004E-7</v>
      </c>
      <c r="B1641" s="1">
        <v>4.7635259999999999E-2</v>
      </c>
      <c r="C1641" s="1">
        <v>0</v>
      </c>
    </row>
    <row r="1642" spans="1:3" x14ac:dyDescent="0.3">
      <c r="A1642" s="1">
        <v>6.8310060867076005E-7</v>
      </c>
      <c r="B1642" s="1">
        <v>5.0891199999999998E-2</v>
      </c>
      <c r="C1642" s="1">
        <v>0</v>
      </c>
    </row>
    <row r="1643" spans="1:3" x14ac:dyDescent="0.3">
      <c r="A1643" s="1">
        <v>6.8372742327066405E-7</v>
      </c>
      <c r="B1643" s="1">
        <v>5.4052719999999999E-2</v>
      </c>
      <c r="C1643" s="1">
        <v>0</v>
      </c>
    </row>
    <row r="1644" spans="1:3" x14ac:dyDescent="0.3">
      <c r="A1644" s="1">
        <v>6.8441760285449602E-7</v>
      </c>
      <c r="B1644" s="1">
        <v>5.721267E-2</v>
      </c>
      <c r="C1644" s="1">
        <v>0</v>
      </c>
    </row>
    <row r="1645" spans="1:3" x14ac:dyDescent="0.3">
      <c r="A1645" s="1">
        <v>6.8494688817257401E-7</v>
      </c>
      <c r="B1645" s="1">
        <v>5.9248870000000002E-2</v>
      </c>
      <c r="C1645" s="1">
        <v>0</v>
      </c>
    </row>
    <row r="1646" spans="1:3" x14ac:dyDescent="0.3">
      <c r="A1646" s="1">
        <v>6.8559192691865804E-7</v>
      </c>
      <c r="B1646" s="1">
        <v>6.1154989999999999E-2</v>
      </c>
      <c r="C1646" s="1">
        <v>0</v>
      </c>
    </row>
    <row r="1647" spans="1:3" x14ac:dyDescent="0.3">
      <c r="A1647" s="1">
        <v>6.8620712425094304E-7</v>
      </c>
      <c r="B1647" s="1">
        <v>6.2414909999999997E-2</v>
      </c>
      <c r="C1647" s="1">
        <v>0</v>
      </c>
    </row>
    <row r="1648" spans="1:3" x14ac:dyDescent="0.3">
      <c r="A1648" s="1">
        <v>6.8677426177078998E-7</v>
      </c>
      <c r="B1648" s="1">
        <v>6.3089350000000002E-2</v>
      </c>
      <c r="C1648" s="1">
        <v>0</v>
      </c>
    </row>
    <row r="1649" spans="1:3" x14ac:dyDescent="0.3">
      <c r="A1649" s="1">
        <v>6.8737067504152103E-7</v>
      </c>
      <c r="B1649" s="1">
        <v>6.3421320000000003E-2</v>
      </c>
      <c r="C1649" s="1">
        <v>0</v>
      </c>
    </row>
    <row r="1650" spans="1:3" x14ac:dyDescent="0.3">
      <c r="A1650" s="1">
        <v>6.8778254634374599E-7</v>
      </c>
      <c r="B1650" s="1">
        <v>6.3497330000000005E-2</v>
      </c>
      <c r="C1650" s="1">
        <v>0</v>
      </c>
    </row>
    <row r="1651" spans="1:3" x14ac:dyDescent="0.3">
      <c r="A1651" s="1">
        <v>6.8805105713234005E-7</v>
      </c>
      <c r="B1651" s="1">
        <v>6.350132E-2</v>
      </c>
      <c r="C1651" s="1">
        <v>0</v>
      </c>
    </row>
    <row r="1652" spans="1:3" x14ac:dyDescent="0.3">
      <c r="A1652" s="1">
        <v>6.8835778671084595E-7</v>
      </c>
      <c r="B1652" s="1">
        <v>6.3501600000000005E-2</v>
      </c>
      <c r="C1652" s="1">
        <v>0</v>
      </c>
    </row>
    <row r="1653" spans="1:3" x14ac:dyDescent="0.3">
      <c r="A1653" s="1">
        <v>6.8866662499256E-7</v>
      </c>
      <c r="B1653" s="1">
        <v>6.3535960000000002E-2</v>
      </c>
      <c r="C1653" s="1">
        <v>0</v>
      </c>
    </row>
    <row r="1654" spans="1:3" x14ac:dyDescent="0.3">
      <c r="A1654" s="1">
        <v>6.8913898186905998E-7</v>
      </c>
      <c r="B1654" s="1">
        <v>6.3697110000000001E-2</v>
      </c>
      <c r="C1654" s="1">
        <v>0</v>
      </c>
    </row>
    <row r="1655" spans="1:3" x14ac:dyDescent="0.3">
      <c r="A1655" s="1">
        <v>6.89619574585414E-7</v>
      </c>
      <c r="B1655" s="1">
        <v>6.4041669999999995E-2</v>
      </c>
      <c r="C1655" s="1">
        <v>0</v>
      </c>
    </row>
    <row r="1656" spans="1:3" x14ac:dyDescent="0.3">
      <c r="A1656" s="1">
        <v>6.9022164788939004E-7</v>
      </c>
      <c r="B1656" s="1">
        <v>6.475272E-2</v>
      </c>
      <c r="C1656" s="1">
        <v>0</v>
      </c>
    </row>
    <row r="1657" spans="1:3" x14ac:dyDescent="0.3">
      <c r="A1657" s="1">
        <v>6.9077056293881104E-7</v>
      </c>
      <c r="B1657" s="1">
        <v>6.5632590000000005E-2</v>
      </c>
      <c r="C1657" s="1">
        <v>0</v>
      </c>
    </row>
    <row r="1658" spans="1:3" x14ac:dyDescent="0.3">
      <c r="A1658" s="1">
        <v>6.9120465528083896E-7</v>
      </c>
      <c r="B1658" s="1">
        <v>6.645508E-2</v>
      </c>
      <c r="C1658" s="1">
        <v>0</v>
      </c>
    </row>
    <row r="1659" spans="1:3" x14ac:dyDescent="0.3">
      <c r="A1659" s="1">
        <v>6.9167596292547595E-7</v>
      </c>
      <c r="B1659" s="1">
        <v>6.7383360000000003E-2</v>
      </c>
      <c r="C1659" s="1">
        <v>0</v>
      </c>
    </row>
    <row r="1660" spans="1:3" x14ac:dyDescent="0.3">
      <c r="A1660" s="1">
        <v>6.9214772240297699E-7</v>
      </c>
      <c r="B1660" s="1">
        <v>6.8220799999999998E-2</v>
      </c>
      <c r="C1660" s="1">
        <v>0</v>
      </c>
    </row>
    <row r="1661" spans="1:3" x14ac:dyDescent="0.3">
      <c r="A1661" s="1">
        <v>6.9270121525940004E-7</v>
      </c>
      <c r="B1661" s="1">
        <v>6.8920090000000003E-2</v>
      </c>
      <c r="C1661" s="1">
        <v>0</v>
      </c>
    </row>
    <row r="1662" spans="1:3" x14ac:dyDescent="0.3">
      <c r="A1662" s="1">
        <v>6.9331402568671496E-7</v>
      </c>
      <c r="B1662" s="1">
        <v>6.9267910000000002E-2</v>
      </c>
      <c r="C1662" s="1">
        <v>0</v>
      </c>
    </row>
    <row r="1663" spans="1:3" x14ac:dyDescent="0.3">
      <c r="A1663" s="1">
        <v>6.9362305132581502E-7</v>
      </c>
      <c r="B1663" s="1">
        <v>6.9201100000000001E-2</v>
      </c>
      <c r="C1663" s="1">
        <v>0</v>
      </c>
    </row>
    <row r="1664" spans="1:3" x14ac:dyDescent="0.3">
      <c r="A1664" s="1">
        <v>6.9388259094811795E-7</v>
      </c>
      <c r="B1664" s="1">
        <v>6.8952239999999998E-2</v>
      </c>
      <c r="C1664" s="1">
        <v>0</v>
      </c>
    </row>
    <row r="1665" spans="1:3" x14ac:dyDescent="0.3">
      <c r="A1665" s="1">
        <v>6.9414414656234401E-7</v>
      </c>
      <c r="B1665" s="1">
        <v>6.8548250000000005E-2</v>
      </c>
      <c r="C1665" s="1">
        <v>0</v>
      </c>
    </row>
    <row r="1666" spans="1:3" x14ac:dyDescent="0.3">
      <c r="A1666" s="1">
        <v>6.9437044040370501E-7</v>
      </c>
      <c r="B1666" s="1">
        <v>6.8075469999999999E-2</v>
      </c>
      <c r="C1666" s="1">
        <v>0</v>
      </c>
    </row>
    <row r="1667" spans="1:3" x14ac:dyDescent="0.3">
      <c r="A1667" s="1">
        <v>6.9459847997631196E-7</v>
      </c>
      <c r="B1667" s="1">
        <v>6.7482299999999995E-2</v>
      </c>
      <c r="C1667" s="1">
        <v>0</v>
      </c>
    </row>
    <row r="1668" spans="1:3" x14ac:dyDescent="0.3">
      <c r="A1668" s="1">
        <v>6.9481733604762199E-7</v>
      </c>
      <c r="B1668" s="1">
        <v>6.6796469999999997E-2</v>
      </c>
      <c r="C1668" s="1">
        <v>0</v>
      </c>
    </row>
    <row r="1669" spans="1:3" x14ac:dyDescent="0.3">
      <c r="A1669" s="1">
        <v>6.9517877524143595E-7</v>
      </c>
      <c r="B1669" s="1">
        <v>6.5461920000000007E-2</v>
      </c>
      <c r="C1669" s="1">
        <v>0</v>
      </c>
    </row>
    <row r="1670" spans="1:3" x14ac:dyDescent="0.3">
      <c r="A1670" s="1">
        <v>6.9557230912463697E-7</v>
      </c>
      <c r="B1670" s="1">
        <v>6.378557E-2</v>
      </c>
      <c r="C1670" s="1">
        <v>0</v>
      </c>
    </row>
    <row r="1671" spans="1:3" x14ac:dyDescent="0.3">
      <c r="A1671" s="1">
        <v>6.96107272383745E-7</v>
      </c>
      <c r="B1671" s="1">
        <v>6.1243819999999997E-2</v>
      </c>
      <c r="C1671" s="1">
        <v>0</v>
      </c>
    </row>
    <row r="1672" spans="1:3" x14ac:dyDescent="0.3">
      <c r="A1672" s="1">
        <v>6.9665610392758E-7</v>
      </c>
      <c r="B1672" s="1">
        <v>5.849497E-2</v>
      </c>
      <c r="C1672" s="1">
        <v>0</v>
      </c>
    </row>
    <row r="1673" spans="1:3" x14ac:dyDescent="0.3">
      <c r="A1673" s="1">
        <v>6.9710493599471301E-7</v>
      </c>
      <c r="B1673" s="1">
        <v>5.6254600000000002E-2</v>
      </c>
      <c r="C1673" s="1">
        <v>0</v>
      </c>
    </row>
    <row r="1674" spans="1:3" x14ac:dyDescent="0.3">
      <c r="A1674" s="1">
        <v>6.9755471206558104E-7</v>
      </c>
      <c r="B1674" s="1">
        <v>5.4141599999999998E-2</v>
      </c>
      <c r="C1674" s="1">
        <v>0</v>
      </c>
    </row>
    <row r="1675" spans="1:3" x14ac:dyDescent="0.3">
      <c r="A1675" s="1">
        <v>6.9803493899341795E-7</v>
      </c>
      <c r="B1675" s="1">
        <v>5.2138669999999998E-2</v>
      </c>
      <c r="C1675" s="1">
        <v>0</v>
      </c>
    </row>
    <row r="1676" spans="1:3" x14ac:dyDescent="0.3">
      <c r="A1676" s="1">
        <v>6.9856601834320499E-7</v>
      </c>
      <c r="B1676" s="1">
        <v>5.0306110000000001E-2</v>
      </c>
      <c r="C1676" s="1">
        <v>0</v>
      </c>
    </row>
    <row r="1677" spans="1:3" x14ac:dyDescent="0.3">
      <c r="A1677" s="1">
        <v>6.9913942192584604E-7</v>
      </c>
      <c r="B1677" s="1">
        <v>4.8779469999999998E-2</v>
      </c>
      <c r="C1677" s="1">
        <v>0</v>
      </c>
    </row>
    <row r="1678" spans="1:3" x14ac:dyDescent="0.3">
      <c r="A1678" s="1">
        <v>6.9958181130609603E-7</v>
      </c>
      <c r="B1678" s="1">
        <v>4.793907E-2</v>
      </c>
      <c r="C1678" s="1">
        <v>0</v>
      </c>
    </row>
    <row r="1679" spans="1:3" x14ac:dyDescent="0.3">
      <c r="A1679" s="1">
        <v>7.0002016632318199E-7</v>
      </c>
      <c r="B1679" s="1">
        <v>4.7393520000000001E-2</v>
      </c>
      <c r="C1679" s="1">
        <v>0</v>
      </c>
    </row>
    <row r="1680" spans="1:3" x14ac:dyDescent="0.3">
      <c r="A1680" s="1">
        <v>7.0047755360693098E-7</v>
      </c>
      <c r="B1680" s="1">
        <v>4.7049029999999999E-2</v>
      </c>
      <c r="C1680" s="1">
        <v>0</v>
      </c>
    </row>
    <row r="1681" spans="1:3" x14ac:dyDescent="0.3">
      <c r="A1681" s="1">
        <v>7.0099223634319302E-7</v>
      </c>
      <c r="B1681" s="1">
        <v>4.6834859999999999E-2</v>
      </c>
      <c r="C1681" s="1">
        <v>0</v>
      </c>
    </row>
    <row r="1682" spans="1:3" x14ac:dyDescent="0.3">
      <c r="A1682" s="1">
        <v>7.0148716256713101E-7</v>
      </c>
      <c r="B1682" s="1">
        <v>4.670771E-2</v>
      </c>
      <c r="C1682" s="1">
        <v>0</v>
      </c>
    </row>
    <row r="1683" spans="1:3" x14ac:dyDescent="0.3">
      <c r="A1683" s="1">
        <v>7.0200540002494005E-7</v>
      </c>
      <c r="B1683" s="1">
        <v>4.6570460000000001E-2</v>
      </c>
      <c r="C1683" s="1">
        <v>0</v>
      </c>
    </row>
    <row r="1684" spans="1:3" x14ac:dyDescent="0.3">
      <c r="A1684" s="1">
        <v>7.0242584302973295E-7</v>
      </c>
      <c r="B1684" s="1">
        <v>4.6399049999999997E-2</v>
      </c>
      <c r="C1684" s="1">
        <v>0</v>
      </c>
    </row>
    <row r="1685" spans="1:3" x14ac:dyDescent="0.3">
      <c r="A1685" s="1">
        <v>7.0283622377093601E-7</v>
      </c>
      <c r="B1685" s="1">
        <v>4.613826E-2</v>
      </c>
      <c r="C1685" s="1">
        <v>0</v>
      </c>
    </row>
    <row r="1686" spans="1:3" x14ac:dyDescent="0.3">
      <c r="A1686" s="1">
        <v>7.0330419617604604E-7</v>
      </c>
      <c r="B1686" s="1">
        <v>4.5720810000000001E-2</v>
      </c>
      <c r="C1686" s="1">
        <v>0</v>
      </c>
    </row>
    <row r="1687" spans="1:3" x14ac:dyDescent="0.3">
      <c r="A1687" s="1">
        <v>7.0375868711412202E-7</v>
      </c>
      <c r="B1687" s="1">
        <v>4.5205919999999997E-2</v>
      </c>
      <c r="C1687" s="1">
        <v>0</v>
      </c>
    </row>
    <row r="1688" spans="1:3" x14ac:dyDescent="0.3">
      <c r="A1688" s="1">
        <v>7.0415925800268402E-7</v>
      </c>
      <c r="B1688" s="1">
        <v>4.4676889999999997E-2</v>
      </c>
      <c r="C1688" s="1">
        <v>0</v>
      </c>
    </row>
    <row r="1689" spans="1:3" x14ac:dyDescent="0.3">
      <c r="A1689" s="1">
        <v>7.04602943903364E-7</v>
      </c>
      <c r="B1689" s="1">
        <v>4.4051989999999999E-2</v>
      </c>
      <c r="C1689" s="1">
        <v>0</v>
      </c>
    </row>
    <row r="1690" spans="1:3" x14ac:dyDescent="0.3">
      <c r="A1690" s="1">
        <v>7.0508555422196195E-7</v>
      </c>
      <c r="B1690" s="1">
        <v>4.3391399999999997E-2</v>
      </c>
      <c r="C1690" s="1">
        <v>0</v>
      </c>
    </row>
    <row r="1691" spans="1:3" x14ac:dyDescent="0.3">
      <c r="A1691" s="1">
        <v>7.0550456809347296E-7</v>
      </c>
      <c r="B1691" s="1">
        <v>4.2899390000000003E-2</v>
      </c>
      <c r="C1691" s="1">
        <v>0</v>
      </c>
    </row>
    <row r="1692" spans="1:3" x14ac:dyDescent="0.3">
      <c r="A1692" s="1">
        <v>7.0597310669596002E-7</v>
      </c>
      <c r="B1692" s="1">
        <v>4.2513530000000001E-2</v>
      </c>
      <c r="C1692" s="1">
        <v>0</v>
      </c>
    </row>
    <row r="1693" spans="1:3" x14ac:dyDescent="0.3">
      <c r="A1693" s="1">
        <v>7.0641803553087304E-7</v>
      </c>
      <c r="B1693" s="1">
        <v>4.238165E-2</v>
      </c>
      <c r="C1693" s="1">
        <v>0</v>
      </c>
    </row>
    <row r="1694" spans="1:3" x14ac:dyDescent="0.3">
      <c r="A1694" s="1">
        <v>7.0693935199910202E-7</v>
      </c>
      <c r="B1694" s="1">
        <v>4.257532E-2</v>
      </c>
      <c r="C1694" s="1">
        <v>0</v>
      </c>
    </row>
    <row r="1695" spans="1:3" x14ac:dyDescent="0.3">
      <c r="A1695" s="1">
        <v>7.0739869795828504E-7</v>
      </c>
      <c r="B1695" s="1">
        <v>4.3102969999999997E-2</v>
      </c>
      <c r="C1695" s="1">
        <v>0</v>
      </c>
    </row>
    <row r="1696" spans="1:3" x14ac:dyDescent="0.3">
      <c r="A1696" s="1">
        <v>7.07888756391154E-7</v>
      </c>
      <c r="B1696" s="1">
        <v>4.4068749999999997E-2</v>
      </c>
      <c r="C1696" s="1">
        <v>0</v>
      </c>
    </row>
    <row r="1697" spans="1:3" x14ac:dyDescent="0.3">
      <c r="A1697" s="1">
        <v>7.0833991291956904E-7</v>
      </c>
      <c r="B1697" s="1">
        <v>4.5310009999999998E-2</v>
      </c>
      <c r="C1697" s="1">
        <v>0</v>
      </c>
    </row>
    <row r="1698" spans="1:3" x14ac:dyDescent="0.3">
      <c r="A1698" s="1">
        <v>7.0880277897674504E-7</v>
      </c>
      <c r="B1698" s="1">
        <v>4.6909939999999997E-2</v>
      </c>
      <c r="C1698" s="1">
        <v>0</v>
      </c>
    </row>
    <row r="1699" spans="1:3" x14ac:dyDescent="0.3">
      <c r="A1699" s="1">
        <v>7.0927873733869002E-7</v>
      </c>
      <c r="B1699" s="1">
        <v>4.8826960000000003E-2</v>
      </c>
      <c r="C1699" s="1">
        <v>0</v>
      </c>
    </row>
    <row r="1700" spans="1:3" x14ac:dyDescent="0.3">
      <c r="A1700" s="1">
        <v>7.0988860351674899E-7</v>
      </c>
      <c r="B1700" s="1">
        <v>5.1505130000000003E-2</v>
      </c>
      <c r="C1700" s="1">
        <v>0</v>
      </c>
    </row>
    <row r="1701" spans="1:3" x14ac:dyDescent="0.3">
      <c r="A1701" s="1">
        <v>7.1039723721193404E-7</v>
      </c>
      <c r="B1701" s="1">
        <v>5.3781059999999999E-2</v>
      </c>
      <c r="C1701" s="1">
        <v>0</v>
      </c>
    </row>
    <row r="1702" spans="1:3" x14ac:dyDescent="0.3">
      <c r="A1702" s="1">
        <v>7.1090238228166101E-7</v>
      </c>
      <c r="B1702" s="1">
        <v>5.5940990000000003E-2</v>
      </c>
      <c r="C1702" s="1">
        <v>0</v>
      </c>
    </row>
    <row r="1703" spans="1:3" x14ac:dyDescent="0.3">
      <c r="A1703" s="1">
        <v>7.1135916929744302E-7</v>
      </c>
      <c r="B1703" s="1">
        <v>5.7680759999999998E-2</v>
      </c>
      <c r="C1703" s="1">
        <v>0</v>
      </c>
    </row>
    <row r="1704" spans="1:3" x14ac:dyDescent="0.3">
      <c r="A1704" s="1">
        <v>7.1182841010568498E-7</v>
      </c>
      <c r="B1704" s="1">
        <v>5.916155E-2</v>
      </c>
      <c r="C1704" s="1">
        <v>0</v>
      </c>
    </row>
    <row r="1705" spans="1:3" x14ac:dyDescent="0.3">
      <c r="A1705" s="1">
        <v>7.1225774397785895E-7</v>
      </c>
      <c r="B1705" s="1">
        <v>6.0176670000000002E-2</v>
      </c>
      <c r="C1705" s="1">
        <v>0</v>
      </c>
    </row>
    <row r="1706" spans="1:3" x14ac:dyDescent="0.3">
      <c r="A1706" s="1">
        <v>7.1272097009357598E-7</v>
      </c>
      <c r="B1706" s="1">
        <v>6.0865370000000002E-2</v>
      </c>
      <c r="C1706" s="1">
        <v>0</v>
      </c>
    </row>
    <row r="1707" spans="1:3" x14ac:dyDescent="0.3">
      <c r="A1707" s="1">
        <v>7.1319295077175104E-7</v>
      </c>
      <c r="B1707" s="1">
        <v>6.1165249999999997E-2</v>
      </c>
      <c r="C1707" s="1">
        <v>0</v>
      </c>
    </row>
    <row r="1708" spans="1:3" x14ac:dyDescent="0.3">
      <c r="A1708" s="1">
        <v>7.1357990714892003E-7</v>
      </c>
      <c r="B1708" s="1">
        <v>6.1097430000000001E-2</v>
      </c>
      <c r="C1708" s="1">
        <v>0</v>
      </c>
    </row>
    <row r="1709" spans="1:3" x14ac:dyDescent="0.3">
      <c r="A1709" s="1">
        <v>7.14044285388507E-7</v>
      </c>
      <c r="B1709" s="1">
        <v>6.0708489999999997E-2</v>
      </c>
      <c r="C1709" s="1">
        <v>0</v>
      </c>
    </row>
    <row r="1710" spans="1:3" x14ac:dyDescent="0.3">
      <c r="A1710" s="1">
        <v>7.1437985755417796E-7</v>
      </c>
      <c r="B1710" s="1">
        <v>6.0264680000000001E-2</v>
      </c>
      <c r="C1710" s="1">
        <v>0</v>
      </c>
    </row>
    <row r="1711" spans="1:3" x14ac:dyDescent="0.3">
      <c r="A1711" s="1">
        <v>7.1472569590649196E-7</v>
      </c>
      <c r="B1711" s="1">
        <v>5.9687749999999998E-2</v>
      </c>
      <c r="C1711" s="1">
        <v>0</v>
      </c>
    </row>
    <row r="1712" spans="1:3" x14ac:dyDescent="0.3">
      <c r="A1712" s="1">
        <v>7.1507786565839003E-7</v>
      </c>
      <c r="B1712" s="1">
        <v>5.9036810000000002E-2</v>
      </c>
      <c r="C1712" s="1">
        <v>0</v>
      </c>
    </row>
    <row r="1713" spans="1:3" x14ac:dyDescent="0.3">
      <c r="A1713" s="1">
        <v>7.1549267823434901E-7</v>
      </c>
      <c r="B1713" s="1">
        <v>5.8249349999999998E-2</v>
      </c>
      <c r="C1713" s="1">
        <v>0</v>
      </c>
    </row>
    <row r="1714" spans="1:3" x14ac:dyDescent="0.3">
      <c r="A1714" s="1">
        <v>7.1589875292682602E-7</v>
      </c>
      <c r="B1714" s="1">
        <v>5.7518479999999997E-2</v>
      </c>
      <c r="C1714" s="1">
        <v>0</v>
      </c>
    </row>
    <row r="1715" spans="1:3" x14ac:dyDescent="0.3">
      <c r="A1715" s="1">
        <v>7.1639537434799405E-7</v>
      </c>
      <c r="B1715" s="1">
        <v>5.6735729999999998E-2</v>
      </c>
      <c r="C1715" s="1">
        <v>0</v>
      </c>
    </row>
    <row r="1716" spans="1:3" x14ac:dyDescent="0.3">
      <c r="A1716" s="1">
        <v>7.1683652596338002E-7</v>
      </c>
      <c r="B1716" s="1">
        <v>5.6176909999999997E-2</v>
      </c>
      <c r="C1716" s="1">
        <v>0</v>
      </c>
    </row>
    <row r="1717" spans="1:3" x14ac:dyDescent="0.3">
      <c r="A1717" s="1">
        <v>7.1726246794624698E-7</v>
      </c>
      <c r="B1717" s="1">
        <v>5.5783470000000002E-2</v>
      </c>
      <c r="C1717" s="1">
        <v>0</v>
      </c>
    </row>
    <row r="1718" spans="1:3" x14ac:dyDescent="0.3">
      <c r="A1718" s="1">
        <v>7.1772806027124998E-7</v>
      </c>
      <c r="B1718" s="1">
        <v>5.5491609999999997E-2</v>
      </c>
      <c r="C1718" s="1">
        <v>0</v>
      </c>
    </row>
    <row r="1719" spans="1:3" x14ac:dyDescent="0.3">
      <c r="A1719" s="1">
        <v>7.1818809629330303E-7</v>
      </c>
      <c r="B1719" s="1">
        <v>5.5294719999999999E-2</v>
      </c>
      <c r="C1719" s="1">
        <v>0</v>
      </c>
    </row>
    <row r="1720" spans="1:3" x14ac:dyDescent="0.3">
      <c r="A1720" s="1">
        <v>7.1865153909351304E-7</v>
      </c>
      <c r="B1720" s="1">
        <v>5.51204E-2</v>
      </c>
      <c r="C1720" s="1">
        <v>0</v>
      </c>
    </row>
    <row r="1721" spans="1:3" x14ac:dyDescent="0.3">
      <c r="A1721" s="1">
        <v>7.19154616310439E-7</v>
      </c>
      <c r="B1721" s="1">
        <v>5.4873169999999999E-2</v>
      </c>
      <c r="C1721" s="1">
        <v>0</v>
      </c>
    </row>
    <row r="1722" spans="1:3" x14ac:dyDescent="0.3">
      <c r="A1722" s="1">
        <v>7.1956221037819596E-7</v>
      </c>
      <c r="B1722" s="1">
        <v>5.4562050000000001E-2</v>
      </c>
      <c r="C1722" s="1">
        <v>0</v>
      </c>
    </row>
    <row r="1723" spans="1:3" x14ac:dyDescent="0.3">
      <c r="A1723" s="1">
        <v>7.1995535200933602E-7</v>
      </c>
      <c r="B1723" s="1">
        <v>5.4104199999999998E-2</v>
      </c>
      <c r="C1723" s="1">
        <v>0</v>
      </c>
    </row>
    <row r="1724" spans="1:3" x14ac:dyDescent="0.3">
      <c r="A1724" s="1">
        <v>7.2039028862542599E-7</v>
      </c>
      <c r="B1724" s="1">
        <v>5.3379700000000002E-2</v>
      </c>
      <c r="C1724" s="1">
        <v>0</v>
      </c>
    </row>
    <row r="1725" spans="1:3" x14ac:dyDescent="0.3">
      <c r="A1725" s="1">
        <v>7.2090068620656805E-7</v>
      </c>
      <c r="B1725" s="1">
        <v>5.2248210000000003E-2</v>
      </c>
      <c r="C1725" s="1">
        <v>0</v>
      </c>
    </row>
    <row r="1726" spans="1:3" x14ac:dyDescent="0.3">
      <c r="A1726" s="1">
        <v>7.2137691693405701E-7</v>
      </c>
      <c r="B1726" s="1">
        <v>5.0940760000000002E-2</v>
      </c>
      <c r="C1726" s="1">
        <v>0</v>
      </c>
    </row>
    <row r="1727" spans="1:3" x14ac:dyDescent="0.3">
      <c r="A1727" s="1">
        <v>7.2181627016029597E-7</v>
      </c>
      <c r="B1727" s="1">
        <v>4.9546750000000001E-2</v>
      </c>
      <c r="C1727" s="1">
        <v>0</v>
      </c>
    </row>
    <row r="1728" spans="1:3" x14ac:dyDescent="0.3">
      <c r="A1728" s="1">
        <v>7.2229832800125596E-7</v>
      </c>
      <c r="B1728" s="1">
        <v>4.7904189999999999E-2</v>
      </c>
      <c r="C1728" s="1">
        <v>0</v>
      </c>
    </row>
    <row r="1729" spans="1:3" x14ac:dyDescent="0.3">
      <c r="A1729" s="1">
        <v>7.2281703528588098E-7</v>
      </c>
      <c r="B1729" s="1">
        <v>4.6129860000000002E-2</v>
      </c>
      <c r="C1729" s="1">
        <v>0</v>
      </c>
    </row>
    <row r="1730" spans="1:3" x14ac:dyDescent="0.3">
      <c r="A1730" s="1">
        <v>7.23200516910998E-7</v>
      </c>
      <c r="B1730" s="1">
        <v>4.489659E-2</v>
      </c>
      <c r="C1730" s="1">
        <v>0</v>
      </c>
    </row>
    <row r="1731" spans="1:3" x14ac:dyDescent="0.3">
      <c r="A1731" s="1">
        <v>7.2356842013105098E-7</v>
      </c>
      <c r="B1731" s="1">
        <v>4.3856739999999998E-2</v>
      </c>
      <c r="C1731" s="1">
        <v>0</v>
      </c>
    </row>
    <row r="1732" spans="1:3" x14ac:dyDescent="0.3">
      <c r="A1732" s="1">
        <v>7.23944173981416E-7</v>
      </c>
      <c r="B1732" s="1">
        <v>4.3028980000000001E-2</v>
      </c>
      <c r="C1732" s="1">
        <v>0</v>
      </c>
    </row>
    <row r="1733" spans="1:3" x14ac:dyDescent="0.3">
      <c r="A1733" s="1">
        <v>7.2452621341555004E-7</v>
      </c>
      <c r="B1733" s="1">
        <v>4.224203E-2</v>
      </c>
      <c r="C1733" s="1">
        <v>0</v>
      </c>
    </row>
    <row r="1734" spans="1:3" x14ac:dyDescent="0.3">
      <c r="A1734" s="1">
        <v>7.2510149520846198E-7</v>
      </c>
      <c r="B1734" s="1">
        <v>4.2054210000000002E-2</v>
      </c>
      <c r="C1734" s="1">
        <v>0</v>
      </c>
    </row>
    <row r="1735" spans="1:3" x14ac:dyDescent="0.3">
      <c r="A1735" s="1">
        <v>7.2563039505973999E-7</v>
      </c>
      <c r="B1735" s="1">
        <v>4.244817E-2</v>
      </c>
      <c r="C1735" s="1">
        <v>0</v>
      </c>
    </row>
    <row r="1736" spans="1:3" x14ac:dyDescent="0.3">
      <c r="A1736" s="1">
        <v>7.2606001063111198E-7</v>
      </c>
      <c r="B1736" s="1">
        <v>4.3164470000000003E-2</v>
      </c>
      <c r="C1736" s="1">
        <v>0</v>
      </c>
    </row>
    <row r="1737" spans="1:3" x14ac:dyDescent="0.3">
      <c r="A1737" s="1">
        <v>7.2646228595080204E-7</v>
      </c>
      <c r="B1737" s="1">
        <v>4.4127640000000003E-2</v>
      </c>
      <c r="C1737" s="1">
        <v>0</v>
      </c>
    </row>
    <row r="1738" spans="1:3" x14ac:dyDescent="0.3">
      <c r="A1738" s="1">
        <v>7.26893521133293E-7</v>
      </c>
      <c r="B1738" s="1">
        <v>4.5382810000000003E-2</v>
      </c>
      <c r="C1738" s="1">
        <v>0</v>
      </c>
    </row>
    <row r="1739" spans="1:3" x14ac:dyDescent="0.3">
      <c r="A1739" s="1">
        <v>7.2728443855711399E-7</v>
      </c>
      <c r="B1739" s="1">
        <v>4.6653680000000003E-2</v>
      </c>
      <c r="C1739" s="1">
        <v>0</v>
      </c>
    </row>
    <row r="1740" spans="1:3" x14ac:dyDescent="0.3">
      <c r="A1740" s="1">
        <v>7.2774867651512902E-7</v>
      </c>
      <c r="B1740" s="1">
        <v>4.8238389999999999E-2</v>
      </c>
      <c r="C1740" s="1">
        <v>0</v>
      </c>
    </row>
    <row r="1741" spans="1:3" x14ac:dyDescent="0.3">
      <c r="A1741" s="1">
        <v>7.2818808038755202E-7</v>
      </c>
      <c r="B1741" s="1">
        <v>4.9724230000000001E-2</v>
      </c>
      <c r="C1741" s="1">
        <v>0</v>
      </c>
    </row>
    <row r="1742" spans="1:3" x14ac:dyDescent="0.3">
      <c r="A1742" s="1">
        <v>7.2865677369739696E-7</v>
      </c>
      <c r="B1742" s="1">
        <v>5.1213040000000001E-2</v>
      </c>
      <c r="C1742" s="1">
        <v>0</v>
      </c>
    </row>
    <row r="1743" spans="1:3" x14ac:dyDescent="0.3">
      <c r="A1743" s="1">
        <v>7.2912375473498798E-7</v>
      </c>
      <c r="B1743" s="1">
        <v>5.2542810000000002E-2</v>
      </c>
      <c r="C1743" s="1">
        <v>0</v>
      </c>
    </row>
    <row r="1744" spans="1:3" x14ac:dyDescent="0.3">
      <c r="A1744" s="1">
        <v>7.2950132895995198E-7</v>
      </c>
      <c r="B1744" s="1">
        <v>5.3466109999999997E-2</v>
      </c>
      <c r="C1744" s="1">
        <v>0</v>
      </c>
    </row>
    <row r="1745" spans="1:3" x14ac:dyDescent="0.3">
      <c r="A1745" s="1">
        <v>7.2986700694250696E-7</v>
      </c>
      <c r="B1745" s="1">
        <v>5.4207360000000003E-2</v>
      </c>
      <c r="C1745" s="1">
        <v>0</v>
      </c>
    </row>
    <row r="1746" spans="1:3" x14ac:dyDescent="0.3">
      <c r="A1746" s="1">
        <v>7.3021346490997696E-7</v>
      </c>
      <c r="B1746" s="1">
        <v>5.477278E-2</v>
      </c>
      <c r="C1746" s="1">
        <v>0</v>
      </c>
    </row>
    <row r="1747" spans="1:3" x14ac:dyDescent="0.3">
      <c r="A1747" s="1">
        <v>7.3054486811607195E-7</v>
      </c>
      <c r="B1747" s="1">
        <v>5.5206119999999997E-2</v>
      </c>
      <c r="C1747" s="1">
        <v>0</v>
      </c>
    </row>
    <row r="1748" spans="1:3" x14ac:dyDescent="0.3">
      <c r="A1748" s="1">
        <v>7.3068450172439099E-7</v>
      </c>
      <c r="B1748" s="1">
        <v>5.5355019999999998E-2</v>
      </c>
      <c r="C1748" s="1">
        <v>0</v>
      </c>
    </row>
    <row r="1749" spans="1:3" x14ac:dyDescent="0.3">
      <c r="A1749" s="1">
        <v>7.3078066536304797E-7</v>
      </c>
      <c r="B1749" s="1">
        <v>5.5441009999999999E-2</v>
      </c>
      <c r="C1749" s="1">
        <v>0</v>
      </c>
    </row>
    <row r="1750" spans="1:3" x14ac:dyDescent="0.3">
      <c r="A1750" s="1">
        <v>7.3089732251005104E-7</v>
      </c>
      <c r="B1750" s="1">
        <v>5.5531990000000003E-2</v>
      </c>
      <c r="C1750" s="1">
        <v>0</v>
      </c>
    </row>
    <row r="1751" spans="1:3" x14ac:dyDescent="0.3">
      <c r="A1751" s="1">
        <v>7.3102833790650499E-7</v>
      </c>
      <c r="B1751" s="1">
        <v>5.5619910000000002E-2</v>
      </c>
      <c r="C1751" s="1">
        <v>0</v>
      </c>
    </row>
    <row r="1752" spans="1:3" x14ac:dyDescent="0.3">
      <c r="A1752" s="1">
        <v>7.3116997716975199E-7</v>
      </c>
      <c r="B1752" s="1">
        <v>5.5698659999999997E-2</v>
      </c>
      <c r="C1752" s="1">
        <v>0</v>
      </c>
    </row>
    <row r="1753" spans="1:3" x14ac:dyDescent="0.3">
      <c r="A1753" s="1">
        <v>7.3132283945053803E-7</v>
      </c>
      <c r="B1753" s="1">
        <v>5.5763409999999999E-2</v>
      </c>
      <c r="C1753" s="1">
        <v>0</v>
      </c>
    </row>
    <row r="1754" spans="1:3" x14ac:dyDescent="0.3">
      <c r="A1754" s="1">
        <v>7.3157676525686497E-7</v>
      </c>
      <c r="B1754" s="1">
        <v>5.5832699999999999E-2</v>
      </c>
      <c r="C1754" s="1">
        <v>0</v>
      </c>
    </row>
    <row r="1755" spans="1:3" x14ac:dyDescent="0.3">
      <c r="A1755" s="1">
        <v>7.3189516765235701E-7</v>
      </c>
      <c r="B1755" s="1">
        <v>5.5864959999999998E-2</v>
      </c>
      <c r="C1755" s="1">
        <v>0</v>
      </c>
    </row>
    <row r="1756" spans="1:3" x14ac:dyDescent="0.3">
      <c r="A1756" s="1">
        <v>7.3235340427108604E-7</v>
      </c>
      <c r="B1756" s="1">
        <v>5.5832769999999997E-2</v>
      </c>
      <c r="C1756" s="1">
        <v>0</v>
      </c>
    </row>
    <row r="1757" spans="1:3" x14ac:dyDescent="0.3">
      <c r="A1757" s="1">
        <v>7.3279368274392103E-7</v>
      </c>
      <c r="B1757" s="1">
        <v>5.5741890000000002E-2</v>
      </c>
      <c r="C1757" s="1">
        <v>0</v>
      </c>
    </row>
    <row r="1758" spans="1:3" x14ac:dyDescent="0.3">
      <c r="A1758" s="1">
        <v>7.3312449416713796E-7</v>
      </c>
      <c r="B1758" s="1">
        <v>5.5640299999999997E-2</v>
      </c>
      <c r="C1758" s="1">
        <v>0</v>
      </c>
    </row>
    <row r="1759" spans="1:3" x14ac:dyDescent="0.3">
      <c r="A1759" s="1">
        <v>7.3356170951401196E-7</v>
      </c>
      <c r="B1759" s="1">
        <v>5.5477609999999997E-2</v>
      </c>
      <c r="C1759" s="1">
        <v>0</v>
      </c>
    </row>
    <row r="1760" spans="1:3" x14ac:dyDescent="0.3">
      <c r="A1760" s="1">
        <v>7.3401195643587304E-7</v>
      </c>
      <c r="B1760" s="1">
        <v>5.5290640000000002E-2</v>
      </c>
      <c r="C1760" s="1">
        <v>0</v>
      </c>
    </row>
    <row r="1761" spans="1:3" x14ac:dyDescent="0.3">
      <c r="A1761" s="1">
        <v>7.3435373912200199E-7</v>
      </c>
      <c r="B1761" s="1">
        <v>5.513361E-2</v>
      </c>
      <c r="C1761" s="1">
        <v>0</v>
      </c>
    </row>
    <row r="1762" spans="1:3" x14ac:dyDescent="0.3">
      <c r="A1762" s="1">
        <v>7.3480190199462098E-7</v>
      </c>
      <c r="B1762" s="1">
        <v>5.49037E-2</v>
      </c>
      <c r="C1762" s="1">
        <v>0</v>
      </c>
    </row>
    <row r="1763" spans="1:3" x14ac:dyDescent="0.3">
      <c r="A1763" s="1">
        <v>7.35217848147788E-7</v>
      </c>
      <c r="B1763" s="1">
        <v>5.4663799999999999E-2</v>
      </c>
      <c r="C1763" s="1">
        <v>0</v>
      </c>
    </row>
    <row r="1764" spans="1:3" x14ac:dyDescent="0.3">
      <c r="A1764" s="1">
        <v>7.3547042530920701E-7</v>
      </c>
      <c r="B1764" s="1">
        <v>5.4497209999999997E-2</v>
      </c>
      <c r="C1764" s="1">
        <v>0</v>
      </c>
    </row>
    <row r="1765" spans="1:3" x14ac:dyDescent="0.3">
      <c r="A1765" s="1">
        <v>7.3577084947142004E-7</v>
      </c>
      <c r="B1765" s="1">
        <v>5.4267999999999997E-2</v>
      </c>
      <c r="C1765" s="1">
        <v>0</v>
      </c>
    </row>
    <row r="1766" spans="1:3" x14ac:dyDescent="0.3">
      <c r="A1766" s="1">
        <v>7.3614967671813796E-7</v>
      </c>
      <c r="B1766" s="1">
        <v>5.3928860000000002E-2</v>
      </c>
      <c r="C1766" s="1">
        <v>0</v>
      </c>
    </row>
    <row r="1767" spans="1:3" x14ac:dyDescent="0.3">
      <c r="A1767" s="1">
        <v>7.3658007219656002E-7</v>
      </c>
      <c r="B1767" s="1">
        <v>5.3467420000000002E-2</v>
      </c>
      <c r="C1767" s="1">
        <v>0</v>
      </c>
    </row>
    <row r="1768" spans="1:3" x14ac:dyDescent="0.3">
      <c r="A1768" s="1">
        <v>7.3702318507425803E-7</v>
      </c>
      <c r="B1768" s="1">
        <v>5.2898140000000003E-2</v>
      </c>
      <c r="C1768" s="1">
        <v>0</v>
      </c>
    </row>
    <row r="1769" spans="1:3" x14ac:dyDescent="0.3">
      <c r="A1769" s="1">
        <v>7.3742525702369295E-7</v>
      </c>
      <c r="B1769" s="1">
        <v>5.2288660000000001E-2</v>
      </c>
      <c r="C1769" s="1">
        <v>0</v>
      </c>
    </row>
    <row r="1770" spans="1:3" x14ac:dyDescent="0.3">
      <c r="A1770" s="1">
        <v>7.3781228988194897E-7</v>
      </c>
      <c r="B1770" s="1">
        <v>5.1607680000000003E-2</v>
      </c>
      <c r="C1770" s="1">
        <v>0</v>
      </c>
    </row>
    <row r="1771" spans="1:3" x14ac:dyDescent="0.3">
      <c r="A1771" s="1">
        <v>7.3829999194592103E-7</v>
      </c>
      <c r="B1771" s="1">
        <v>5.0634760000000001E-2</v>
      </c>
      <c r="C1771" s="1">
        <v>0</v>
      </c>
    </row>
    <row r="1772" spans="1:3" x14ac:dyDescent="0.3">
      <c r="A1772" s="1">
        <v>7.3879391753700902E-7</v>
      </c>
      <c r="B1772" s="1">
        <v>4.9548410000000001E-2</v>
      </c>
      <c r="C1772" s="1">
        <v>0</v>
      </c>
    </row>
    <row r="1773" spans="1:3" x14ac:dyDescent="0.3">
      <c r="A1773" s="1">
        <v>7.3926212764258101E-7</v>
      </c>
      <c r="B1773" s="1">
        <v>4.8451429999999997E-2</v>
      </c>
      <c r="C1773" s="1">
        <v>0</v>
      </c>
    </row>
    <row r="1774" spans="1:3" x14ac:dyDescent="0.3">
      <c r="A1774" s="1">
        <v>7.3948695108372801E-7</v>
      </c>
      <c r="B1774" s="1">
        <v>4.790875E-2</v>
      </c>
      <c r="C1774" s="1">
        <v>0</v>
      </c>
    </row>
    <row r="1775" spans="1:3" x14ac:dyDescent="0.3">
      <c r="A1775" s="1">
        <v>7.3966406751952202E-7</v>
      </c>
      <c r="B1775" s="1">
        <v>4.7477980000000003E-2</v>
      </c>
      <c r="C1775" s="1">
        <v>0</v>
      </c>
    </row>
    <row r="1776" spans="1:3" x14ac:dyDescent="0.3">
      <c r="A1776" s="1">
        <v>7.3984802920205902E-7</v>
      </c>
      <c r="B1776" s="1">
        <v>4.7034390000000002E-2</v>
      </c>
      <c r="C1776" s="1">
        <v>0</v>
      </c>
    </row>
    <row r="1777" spans="1:3" x14ac:dyDescent="0.3">
      <c r="A1777" s="1">
        <v>7.4009282623315105E-7</v>
      </c>
      <c r="B1777" s="1">
        <v>4.6457360000000003E-2</v>
      </c>
      <c r="C1777" s="1">
        <v>0</v>
      </c>
    </row>
    <row r="1778" spans="1:3" x14ac:dyDescent="0.3">
      <c r="A1778" s="1">
        <v>7.4037899667037298E-7</v>
      </c>
      <c r="B1778" s="1">
        <v>4.5813230000000003E-2</v>
      </c>
      <c r="C1778" s="1">
        <v>0</v>
      </c>
    </row>
    <row r="1779" spans="1:3" x14ac:dyDescent="0.3">
      <c r="A1779" s="1">
        <v>7.4071891074281904E-7</v>
      </c>
      <c r="B1779" s="1">
        <v>4.5110730000000002E-2</v>
      </c>
      <c r="C1779" s="1">
        <v>0</v>
      </c>
    </row>
    <row r="1780" spans="1:3" x14ac:dyDescent="0.3">
      <c r="A1780" s="1">
        <v>7.4110368223865905E-7</v>
      </c>
      <c r="B1780" s="1">
        <v>4.4427609999999999E-2</v>
      </c>
      <c r="C1780" s="1">
        <v>0</v>
      </c>
    </row>
    <row r="1781" spans="1:3" x14ac:dyDescent="0.3">
      <c r="A1781" s="1">
        <v>7.4154297884985596E-7</v>
      </c>
      <c r="B1781" s="1">
        <v>4.3838019999999998E-2</v>
      </c>
      <c r="C1781" s="1">
        <v>0</v>
      </c>
    </row>
    <row r="1782" spans="1:3" x14ac:dyDescent="0.3">
      <c r="A1782" s="1">
        <v>7.4205164428749504E-7</v>
      </c>
      <c r="B1782" s="1">
        <v>4.3445129999999998E-2</v>
      </c>
      <c r="C1782" s="1">
        <v>0</v>
      </c>
    </row>
    <row r="1783" spans="1:3" x14ac:dyDescent="0.3">
      <c r="A1783" s="1">
        <v>7.4254443001672901E-7</v>
      </c>
      <c r="B1783" s="1">
        <v>4.3376079999999997E-2</v>
      </c>
      <c r="C1783" s="1">
        <v>0</v>
      </c>
    </row>
    <row r="1784" spans="1:3" x14ac:dyDescent="0.3">
      <c r="A1784" s="1">
        <v>7.4290166478763097E-7</v>
      </c>
      <c r="B1784" s="1">
        <v>4.3554580000000002E-2</v>
      </c>
      <c r="C1784" s="1">
        <v>0</v>
      </c>
    </row>
    <row r="1785" spans="1:3" x14ac:dyDescent="0.3">
      <c r="A1785" s="1">
        <v>7.4324370771258698E-7</v>
      </c>
      <c r="B1785" s="1">
        <v>4.392861E-2</v>
      </c>
      <c r="C1785" s="1">
        <v>0</v>
      </c>
    </row>
    <row r="1786" spans="1:3" x14ac:dyDescent="0.3">
      <c r="A1786" s="1">
        <v>7.4360916043135497E-7</v>
      </c>
      <c r="B1786" s="1">
        <v>4.4520770000000001E-2</v>
      </c>
      <c r="C1786" s="1">
        <v>0</v>
      </c>
    </row>
    <row r="1787" spans="1:3" x14ac:dyDescent="0.3">
      <c r="A1787" s="1">
        <v>7.4399098398160298E-7</v>
      </c>
      <c r="B1787" s="1">
        <v>4.5323389999999998E-2</v>
      </c>
      <c r="C1787" s="1">
        <v>0</v>
      </c>
    </row>
    <row r="1788" spans="1:3" x14ac:dyDescent="0.3">
      <c r="A1788" s="1">
        <v>7.4436524919818195E-7</v>
      </c>
      <c r="B1788" s="1">
        <v>4.6266469999999997E-2</v>
      </c>
      <c r="C1788" s="1">
        <v>0</v>
      </c>
    </row>
    <row r="1789" spans="1:3" x14ac:dyDescent="0.3">
      <c r="A1789" s="1">
        <v>7.4475040104289705E-7</v>
      </c>
      <c r="B1789" s="1">
        <v>4.7362040000000001E-2</v>
      </c>
      <c r="C1789" s="1">
        <v>0</v>
      </c>
    </row>
    <row r="1790" spans="1:3" x14ac:dyDescent="0.3">
      <c r="A1790" s="1">
        <v>7.4518055467166595E-7</v>
      </c>
      <c r="B1790" s="1">
        <v>4.8671239999999998E-2</v>
      </c>
      <c r="C1790" s="1">
        <v>0</v>
      </c>
    </row>
    <row r="1791" spans="1:3" x14ac:dyDescent="0.3">
      <c r="A1791" s="1">
        <v>7.4560478986963604E-7</v>
      </c>
      <c r="B1791" s="1">
        <v>4.9987480000000001E-2</v>
      </c>
      <c r="C1791" s="1">
        <v>0</v>
      </c>
    </row>
    <row r="1792" spans="1:3" x14ac:dyDescent="0.3">
      <c r="A1792" s="1">
        <v>7.4596203238825497E-7</v>
      </c>
      <c r="B1792" s="1">
        <v>5.1062320000000001E-2</v>
      </c>
      <c r="C1792" s="1">
        <v>0</v>
      </c>
    </row>
    <row r="1793" spans="1:3" x14ac:dyDescent="0.3">
      <c r="A1793" s="1">
        <v>7.4639364610848797E-7</v>
      </c>
      <c r="B1793" s="1">
        <v>5.2259590000000002E-2</v>
      </c>
      <c r="C1793" s="1">
        <v>0</v>
      </c>
    </row>
    <row r="1794" spans="1:3" x14ac:dyDescent="0.3">
      <c r="A1794" s="1">
        <v>7.4680698299220901E-7</v>
      </c>
      <c r="B1794" s="1">
        <v>5.3256789999999998E-2</v>
      </c>
      <c r="C1794" s="1">
        <v>0</v>
      </c>
    </row>
    <row r="1795" spans="1:3" x14ac:dyDescent="0.3">
      <c r="A1795" s="1">
        <v>7.4722269745795999E-7</v>
      </c>
      <c r="B1795" s="1">
        <v>5.4063640000000003E-2</v>
      </c>
      <c r="C1795" s="1">
        <v>0</v>
      </c>
    </row>
    <row r="1796" spans="1:3" x14ac:dyDescent="0.3">
      <c r="A1796" s="1">
        <v>7.4764440204037697E-7</v>
      </c>
      <c r="B1796" s="1">
        <v>5.4661099999999997E-2</v>
      </c>
      <c r="C1796" s="1">
        <v>0</v>
      </c>
    </row>
    <row r="1797" spans="1:3" x14ac:dyDescent="0.3">
      <c r="A1797" s="1">
        <v>7.4802885212202603E-7</v>
      </c>
      <c r="B1797" s="1">
        <v>5.5007220000000003E-2</v>
      </c>
      <c r="C1797" s="1">
        <v>0</v>
      </c>
    </row>
    <row r="1798" spans="1:3" x14ac:dyDescent="0.3">
      <c r="A1798" s="1">
        <v>7.4833310946177804E-7</v>
      </c>
      <c r="B1798" s="1">
        <v>5.5136200000000003E-2</v>
      </c>
      <c r="C1798" s="1">
        <v>0</v>
      </c>
    </row>
    <row r="1799" spans="1:3" x14ac:dyDescent="0.3">
      <c r="A1799" s="1">
        <v>7.4863318207143495E-7</v>
      </c>
      <c r="B1799" s="1">
        <v>5.5130560000000002E-2</v>
      </c>
      <c r="C1799" s="1">
        <v>0</v>
      </c>
    </row>
    <row r="1800" spans="1:3" x14ac:dyDescent="0.3">
      <c r="A1800" s="1">
        <v>7.4903822589392301E-7</v>
      </c>
      <c r="B1800" s="1">
        <v>5.4966149999999998E-2</v>
      </c>
      <c r="C1800" s="1">
        <v>0</v>
      </c>
    </row>
    <row r="1801" spans="1:3" x14ac:dyDescent="0.3">
      <c r="A1801" s="1">
        <v>7.4938202393656198E-7</v>
      </c>
      <c r="B1801" s="1">
        <v>5.4710300000000003E-2</v>
      </c>
      <c r="C1801" s="1">
        <v>0</v>
      </c>
    </row>
    <row r="1802" spans="1:3" x14ac:dyDescent="0.3">
      <c r="A1802" s="1">
        <v>7.4971128305813701E-7</v>
      </c>
      <c r="B1802" s="1">
        <v>5.4371280000000001E-2</v>
      </c>
      <c r="C1802" s="1">
        <v>0</v>
      </c>
    </row>
    <row r="1803" spans="1:3" x14ac:dyDescent="0.3">
      <c r="A1803" s="1">
        <v>7.5006132284844496E-7</v>
      </c>
      <c r="B1803" s="1">
        <v>5.3939010000000003E-2</v>
      </c>
      <c r="C1803" s="1">
        <v>0</v>
      </c>
    </row>
    <row r="1804" spans="1:3" x14ac:dyDescent="0.3">
      <c r="A1804" s="1">
        <v>7.5046126840018903E-7</v>
      </c>
      <c r="B1804" s="1">
        <v>5.3390559999999997E-2</v>
      </c>
      <c r="C1804" s="1">
        <v>0</v>
      </c>
    </row>
    <row r="1805" spans="1:3" x14ac:dyDescent="0.3">
      <c r="A1805" s="1">
        <v>7.5083895580224601E-7</v>
      </c>
      <c r="B1805" s="1">
        <v>5.2845959999999997E-2</v>
      </c>
      <c r="C1805" s="1">
        <v>0</v>
      </c>
    </row>
    <row r="1806" spans="1:3" x14ac:dyDescent="0.3">
      <c r="A1806" s="1">
        <v>7.5124802880923797E-7</v>
      </c>
      <c r="B1806" s="1">
        <v>5.225109E-2</v>
      </c>
      <c r="C1806" s="1">
        <v>0</v>
      </c>
    </row>
    <row r="1807" spans="1:3" x14ac:dyDescent="0.3">
      <c r="A1807" s="1">
        <v>7.5161743445700505E-7</v>
      </c>
      <c r="B1807" s="1">
        <v>5.1727380000000003E-2</v>
      </c>
      <c r="C1807" s="1">
        <v>0</v>
      </c>
    </row>
    <row r="1808" spans="1:3" x14ac:dyDescent="0.3">
      <c r="A1808" s="1">
        <v>7.5204791320098696E-7</v>
      </c>
      <c r="B1808" s="1">
        <v>5.114403E-2</v>
      </c>
      <c r="C1808" s="1">
        <v>0</v>
      </c>
    </row>
    <row r="1809" spans="1:3" x14ac:dyDescent="0.3">
      <c r="A1809" s="1">
        <v>7.5244556046410797E-7</v>
      </c>
      <c r="B1809" s="1">
        <v>5.0632719999999999E-2</v>
      </c>
      <c r="C1809" s="1">
        <v>0</v>
      </c>
    </row>
    <row r="1810" spans="1:3" x14ac:dyDescent="0.3">
      <c r="A1810" s="1">
        <v>7.5284253764565801E-7</v>
      </c>
      <c r="B1810" s="1">
        <v>5.014623E-2</v>
      </c>
      <c r="C1810" s="1">
        <v>0</v>
      </c>
    </row>
    <row r="1811" spans="1:3" x14ac:dyDescent="0.3">
      <c r="A1811" s="1">
        <v>7.5326577912943998E-7</v>
      </c>
      <c r="B1811" s="1">
        <v>4.9642760000000001E-2</v>
      </c>
      <c r="C1811" s="1">
        <v>0</v>
      </c>
    </row>
    <row r="1812" spans="1:3" x14ac:dyDescent="0.3">
      <c r="A1812" s="1">
        <v>7.53628644834357E-7</v>
      </c>
      <c r="B1812" s="1">
        <v>4.9214510000000003E-2</v>
      </c>
      <c r="C1812" s="1">
        <v>0</v>
      </c>
    </row>
    <row r="1813" spans="1:3" x14ac:dyDescent="0.3">
      <c r="A1813" s="1">
        <v>7.5391413182811797E-7</v>
      </c>
      <c r="B1813" s="1">
        <v>4.8873779999999999E-2</v>
      </c>
      <c r="C1813" s="1">
        <v>0</v>
      </c>
    </row>
    <row r="1814" spans="1:3" x14ac:dyDescent="0.3">
      <c r="A1814" s="1">
        <v>7.5420480535495104E-7</v>
      </c>
      <c r="B1814" s="1">
        <v>4.8518489999999997E-2</v>
      </c>
      <c r="C1814" s="1">
        <v>0</v>
      </c>
    </row>
    <row r="1815" spans="1:3" x14ac:dyDescent="0.3">
      <c r="A1815" s="1">
        <v>7.5449964360007701E-7</v>
      </c>
      <c r="B1815" s="1">
        <v>4.8146040000000001E-2</v>
      </c>
      <c r="C1815" s="1">
        <v>0</v>
      </c>
    </row>
    <row r="1816" spans="1:3" x14ac:dyDescent="0.3">
      <c r="A1816" s="1">
        <v>7.5491807376775901E-7</v>
      </c>
      <c r="B1816" s="1">
        <v>4.7598689999999999E-2</v>
      </c>
      <c r="C1816" s="1">
        <v>0</v>
      </c>
    </row>
    <row r="1817" spans="1:3" x14ac:dyDescent="0.3">
      <c r="A1817" s="1">
        <v>7.5529627622572098E-7</v>
      </c>
      <c r="B1817" s="1">
        <v>4.7090010000000002E-2</v>
      </c>
      <c r="C1817" s="1">
        <v>0</v>
      </c>
    </row>
    <row r="1818" spans="1:3" x14ac:dyDescent="0.3">
      <c r="A1818" s="1">
        <v>7.5566994599641605E-7</v>
      </c>
      <c r="B1818" s="1">
        <v>4.6581850000000001E-2</v>
      </c>
      <c r="C1818" s="1">
        <v>0</v>
      </c>
    </row>
    <row r="1819" spans="1:3" x14ac:dyDescent="0.3">
      <c r="A1819" s="1">
        <v>7.5604061617013503E-7</v>
      </c>
      <c r="B1819" s="1">
        <v>4.6086490000000001E-2</v>
      </c>
      <c r="C1819" s="1">
        <v>0</v>
      </c>
    </row>
    <row r="1820" spans="1:3" x14ac:dyDescent="0.3">
      <c r="A1820" s="1">
        <v>7.5639585397547497E-7</v>
      </c>
      <c r="B1820" s="1">
        <v>4.5638730000000002E-2</v>
      </c>
      <c r="C1820" s="1">
        <v>0</v>
      </c>
    </row>
    <row r="1821" spans="1:3" x14ac:dyDescent="0.3">
      <c r="A1821" s="1">
        <v>7.5680163779953198E-7</v>
      </c>
      <c r="B1821" s="1">
        <v>4.517885E-2</v>
      </c>
      <c r="C1821" s="1">
        <v>0</v>
      </c>
    </row>
    <row r="1822" spans="1:3" x14ac:dyDescent="0.3">
      <c r="A1822" s="1">
        <v>7.57134040578998E-7</v>
      </c>
      <c r="B1822" s="1">
        <v>4.4865969999999998E-2</v>
      </c>
      <c r="C1822" s="1">
        <v>0</v>
      </c>
    </row>
    <row r="1823" spans="1:3" x14ac:dyDescent="0.3">
      <c r="A1823" s="1">
        <v>7.5752605049748204E-7</v>
      </c>
      <c r="B1823" s="1">
        <v>4.4599800000000002E-2</v>
      </c>
      <c r="C1823" s="1">
        <v>0</v>
      </c>
    </row>
    <row r="1824" spans="1:3" x14ac:dyDescent="0.3">
      <c r="A1824" s="1">
        <v>7.5794674712909898E-7</v>
      </c>
      <c r="B1824" s="1">
        <v>4.4459640000000002E-2</v>
      </c>
      <c r="C1824" s="1">
        <v>0</v>
      </c>
    </row>
    <row r="1825" spans="1:3" x14ac:dyDescent="0.3">
      <c r="A1825" s="1">
        <v>7.5845003908646295E-7</v>
      </c>
      <c r="B1825" s="1">
        <v>4.4499549999999999E-2</v>
      </c>
      <c r="C1825" s="1">
        <v>0</v>
      </c>
    </row>
    <row r="1826" spans="1:3" x14ac:dyDescent="0.3">
      <c r="A1826" s="1">
        <v>7.5887451978607596E-7</v>
      </c>
      <c r="B1826" s="1">
        <v>4.4724600000000003E-2</v>
      </c>
      <c r="C1826" s="1">
        <v>0</v>
      </c>
    </row>
    <row r="1827" spans="1:3" x14ac:dyDescent="0.3">
      <c r="A1827" s="1">
        <v>7.5929693674631605E-7</v>
      </c>
      <c r="B1827" s="1">
        <v>4.5135170000000002E-2</v>
      </c>
      <c r="C1827" s="1">
        <v>0</v>
      </c>
    </row>
    <row r="1828" spans="1:3" x14ac:dyDescent="0.3">
      <c r="A1828" s="1">
        <v>7.5966077657149199E-7</v>
      </c>
      <c r="B1828" s="1">
        <v>4.5629339999999997E-2</v>
      </c>
      <c r="C1828" s="1">
        <v>0</v>
      </c>
    </row>
    <row r="1829" spans="1:3" x14ac:dyDescent="0.3">
      <c r="A1829" s="1">
        <v>7.6001963782782098E-7</v>
      </c>
      <c r="B1829" s="1">
        <v>4.6237729999999998E-2</v>
      </c>
      <c r="C1829" s="1">
        <v>0</v>
      </c>
    </row>
    <row r="1830" spans="1:3" x14ac:dyDescent="0.3">
      <c r="A1830" s="1">
        <v>7.6040680450432698E-7</v>
      </c>
      <c r="B1830" s="1">
        <v>4.6998150000000002E-2</v>
      </c>
      <c r="C1830" s="1">
        <v>0</v>
      </c>
    </row>
    <row r="1831" spans="1:3" x14ac:dyDescent="0.3">
      <c r="A1831" s="1">
        <v>7.6076429438588995E-7</v>
      </c>
      <c r="B1831" s="1">
        <v>4.7772059999999998E-2</v>
      </c>
      <c r="C1831" s="1">
        <v>0</v>
      </c>
    </row>
    <row r="1832" spans="1:3" x14ac:dyDescent="0.3">
      <c r="A1832" s="1">
        <v>7.6110886011117197E-7</v>
      </c>
      <c r="B1832" s="1">
        <v>4.8561590000000002E-2</v>
      </c>
      <c r="C1832" s="1">
        <v>0</v>
      </c>
    </row>
    <row r="1833" spans="1:3" x14ac:dyDescent="0.3">
      <c r="A1833" s="1">
        <v>7.6137995215182297E-7</v>
      </c>
      <c r="B1833" s="1">
        <v>4.9196129999999998E-2</v>
      </c>
      <c r="C1833" s="1">
        <v>0</v>
      </c>
    </row>
    <row r="1834" spans="1:3" x14ac:dyDescent="0.3">
      <c r="A1834" s="1">
        <v>7.6173892852131005E-7</v>
      </c>
      <c r="B1834" s="1">
        <v>5.0027240000000001E-2</v>
      </c>
      <c r="C1834" s="1">
        <v>0</v>
      </c>
    </row>
    <row r="1835" spans="1:3" x14ac:dyDescent="0.3">
      <c r="A1835" s="1">
        <v>7.6213596275490296E-7</v>
      </c>
      <c r="B1835" s="1">
        <v>5.0904360000000003E-2</v>
      </c>
      <c r="C1835" s="1">
        <v>0</v>
      </c>
    </row>
    <row r="1836" spans="1:3" x14ac:dyDescent="0.3">
      <c r="A1836" s="1">
        <v>7.6251214701026998E-7</v>
      </c>
      <c r="B1836" s="1">
        <v>5.1663960000000002E-2</v>
      </c>
      <c r="C1836" s="1">
        <v>0</v>
      </c>
    </row>
    <row r="1837" spans="1:3" x14ac:dyDescent="0.3">
      <c r="A1837" s="1">
        <v>7.6287743491857496E-7</v>
      </c>
      <c r="B1837" s="1">
        <v>5.2313440000000003E-2</v>
      </c>
      <c r="C1837" s="1">
        <v>0</v>
      </c>
    </row>
    <row r="1838" spans="1:3" x14ac:dyDescent="0.3">
      <c r="A1838" s="1">
        <v>7.6313242267004301E-7</v>
      </c>
      <c r="B1838" s="1">
        <v>5.2692999999999997E-2</v>
      </c>
      <c r="C1838" s="1">
        <v>0</v>
      </c>
    </row>
    <row r="1839" spans="1:3" x14ac:dyDescent="0.3">
      <c r="A1839" s="1">
        <v>7.6345783974680304E-7</v>
      </c>
      <c r="B1839" s="1">
        <v>5.3069270000000002E-2</v>
      </c>
      <c r="C1839" s="1">
        <v>0</v>
      </c>
    </row>
    <row r="1840" spans="1:3" x14ac:dyDescent="0.3">
      <c r="A1840" s="1">
        <v>7.6381594571260503E-7</v>
      </c>
      <c r="B1840" s="1">
        <v>5.3339570000000003E-2</v>
      </c>
      <c r="C1840" s="1">
        <v>0</v>
      </c>
    </row>
    <row r="1841" spans="1:3" x14ac:dyDescent="0.3">
      <c r="A1841" s="1">
        <v>7.6427914279838199E-7</v>
      </c>
      <c r="B1841" s="1">
        <v>5.3467889999999997E-2</v>
      </c>
      <c r="C1841" s="1">
        <v>0</v>
      </c>
    </row>
    <row r="1842" spans="1:3" x14ac:dyDescent="0.3">
      <c r="A1842" s="1">
        <v>7.6470265420452103E-7</v>
      </c>
      <c r="B1842" s="1">
        <v>5.338068E-2</v>
      </c>
      <c r="C1842" s="1">
        <v>0</v>
      </c>
    </row>
    <row r="1843" spans="1:3" x14ac:dyDescent="0.3">
      <c r="A1843" s="1">
        <v>7.6499411800497497E-7</v>
      </c>
      <c r="B1843" s="1">
        <v>5.3181159999999998E-2</v>
      </c>
      <c r="C1843" s="1">
        <v>0</v>
      </c>
    </row>
    <row r="1844" spans="1:3" x14ac:dyDescent="0.3">
      <c r="A1844" s="1">
        <v>7.6533755964979199E-7</v>
      </c>
      <c r="B1844" s="1">
        <v>5.27918E-2</v>
      </c>
      <c r="C1844" s="1">
        <v>0</v>
      </c>
    </row>
    <row r="1845" spans="1:3" x14ac:dyDescent="0.3">
      <c r="A1845" s="1">
        <v>7.6576433615882201E-7</v>
      </c>
      <c r="B1845" s="1">
        <v>5.2130009999999997E-2</v>
      </c>
      <c r="C1845" s="1">
        <v>0</v>
      </c>
    </row>
    <row r="1846" spans="1:3" x14ac:dyDescent="0.3">
      <c r="A1846" s="1">
        <v>7.6620911735997895E-7</v>
      </c>
      <c r="B1846" s="1">
        <v>5.1263910000000003E-2</v>
      </c>
      <c r="C1846" s="1">
        <v>0</v>
      </c>
    </row>
    <row r="1847" spans="1:3" x14ac:dyDescent="0.3">
      <c r="A1847" s="1">
        <v>7.6663066558417401E-7</v>
      </c>
      <c r="B1847" s="1">
        <v>5.0300940000000002E-2</v>
      </c>
      <c r="C1847" s="1">
        <v>0</v>
      </c>
    </row>
    <row r="1848" spans="1:3" x14ac:dyDescent="0.3">
      <c r="A1848" s="1">
        <v>7.6705451901145603E-7</v>
      </c>
      <c r="B1848" s="1">
        <v>4.9234760000000002E-2</v>
      </c>
      <c r="C1848" s="1">
        <v>0</v>
      </c>
    </row>
    <row r="1849" spans="1:3" x14ac:dyDescent="0.3">
      <c r="A1849" s="1">
        <v>7.67337857547678E-7</v>
      </c>
      <c r="B1849" s="1">
        <v>4.8485760000000003E-2</v>
      </c>
      <c r="C1849" s="1">
        <v>0</v>
      </c>
    </row>
    <row r="1850" spans="1:3" x14ac:dyDescent="0.3">
      <c r="A1850" s="1">
        <v>7.6756921817471696E-7</v>
      </c>
      <c r="B1850" s="1">
        <v>4.7861969999999997E-2</v>
      </c>
      <c r="C1850" s="1">
        <v>0</v>
      </c>
    </row>
    <row r="1851" spans="1:3" x14ac:dyDescent="0.3">
      <c r="A1851" s="1">
        <v>7.6779849493957301E-7</v>
      </c>
      <c r="B1851" s="1">
        <v>4.7246780000000002E-2</v>
      </c>
      <c r="C1851" s="1">
        <v>0</v>
      </c>
    </row>
    <row r="1852" spans="1:3" x14ac:dyDescent="0.3">
      <c r="A1852" s="1">
        <v>7.6815760482008201E-7</v>
      </c>
      <c r="B1852" s="1">
        <v>4.6308149999999999E-2</v>
      </c>
      <c r="C1852" s="1">
        <v>0</v>
      </c>
    </row>
    <row r="1853" spans="1:3" x14ac:dyDescent="0.3">
      <c r="A1853" s="1">
        <v>7.6852174287640797E-7</v>
      </c>
      <c r="B1853" s="1">
        <v>4.5405000000000001E-2</v>
      </c>
      <c r="C1853" s="1">
        <v>0</v>
      </c>
    </row>
    <row r="1854" spans="1:3" x14ac:dyDescent="0.3">
      <c r="A1854" s="1">
        <v>7.6886067328348003E-7</v>
      </c>
      <c r="B1854" s="1">
        <v>4.4631949999999997E-2</v>
      </c>
      <c r="C1854" s="1">
        <v>0</v>
      </c>
    </row>
    <row r="1855" spans="1:3" x14ac:dyDescent="0.3">
      <c r="A1855" s="1">
        <v>7.69184734561251E-7</v>
      </c>
      <c r="B1855" s="1">
        <v>4.397566E-2</v>
      </c>
      <c r="C1855" s="1">
        <v>0</v>
      </c>
    </row>
    <row r="1856" spans="1:3" x14ac:dyDescent="0.3">
      <c r="A1856" s="1">
        <v>7.6954048805945305E-7</v>
      </c>
      <c r="B1856" s="1">
        <v>4.3357380000000001E-2</v>
      </c>
      <c r="C1856" s="1">
        <v>0</v>
      </c>
    </row>
    <row r="1857" spans="1:3" x14ac:dyDescent="0.3">
      <c r="A1857" s="1">
        <v>7.6985266153850696E-7</v>
      </c>
      <c r="B1857" s="1">
        <v>4.2913090000000001E-2</v>
      </c>
      <c r="C1857" s="1">
        <v>0</v>
      </c>
    </row>
    <row r="1858" spans="1:3" x14ac:dyDescent="0.3">
      <c r="A1858" s="1">
        <v>7.7018671330576304E-7</v>
      </c>
      <c r="B1858" s="1">
        <v>4.2549660000000003E-2</v>
      </c>
      <c r="C1858" s="1">
        <v>0</v>
      </c>
    </row>
    <row r="1859" spans="1:3" x14ac:dyDescent="0.3">
      <c r="A1859" s="1">
        <v>7.7053845164069605E-7</v>
      </c>
      <c r="B1859" s="1">
        <v>4.2293030000000002E-2</v>
      </c>
      <c r="C1859" s="1">
        <v>0</v>
      </c>
    </row>
    <row r="1860" spans="1:3" x14ac:dyDescent="0.3">
      <c r="A1860" s="1">
        <v>7.7099868953414598E-7</v>
      </c>
      <c r="B1860" s="1">
        <v>4.2118879999999997E-2</v>
      </c>
      <c r="C1860" s="1">
        <v>0</v>
      </c>
    </row>
    <row r="1861" spans="1:3" x14ac:dyDescent="0.3">
      <c r="A1861" s="1">
        <v>7.7135881540013004E-7</v>
      </c>
      <c r="B1861" s="1">
        <v>4.2097790000000003E-2</v>
      </c>
      <c r="C1861" s="1">
        <v>0</v>
      </c>
    </row>
    <row r="1862" spans="1:3" x14ac:dyDescent="0.3">
      <c r="A1862" s="1">
        <v>7.7172086439655101E-7</v>
      </c>
      <c r="B1862" s="1">
        <v>4.2173210000000003E-2</v>
      </c>
      <c r="C1862" s="1">
        <v>0</v>
      </c>
    </row>
    <row r="1863" spans="1:3" x14ac:dyDescent="0.3">
      <c r="A1863" s="1">
        <v>7.7203997531732897E-7</v>
      </c>
      <c r="B1863" s="1">
        <v>4.2299669999999998E-2</v>
      </c>
      <c r="C1863" s="1">
        <v>0</v>
      </c>
    </row>
    <row r="1864" spans="1:3" x14ac:dyDescent="0.3">
      <c r="A1864" s="1">
        <v>7.7239017052780299E-7</v>
      </c>
      <c r="B1864" s="1">
        <v>4.248354E-2</v>
      </c>
      <c r="C1864" s="1">
        <v>0</v>
      </c>
    </row>
    <row r="1865" spans="1:3" x14ac:dyDescent="0.3">
      <c r="A1865" s="1">
        <v>7.7272991702059796E-7</v>
      </c>
      <c r="B1865" s="1">
        <v>4.2685229999999998E-2</v>
      </c>
      <c r="C1865" s="1">
        <v>0</v>
      </c>
    </row>
    <row r="1866" spans="1:3" x14ac:dyDescent="0.3">
      <c r="A1866" s="1">
        <v>7.7306671070496297E-7</v>
      </c>
      <c r="B1866" s="1">
        <v>4.2891119999999998E-2</v>
      </c>
      <c r="C1866" s="1">
        <v>0</v>
      </c>
    </row>
    <row r="1867" spans="1:3" x14ac:dyDescent="0.3">
      <c r="A1867" s="1">
        <v>7.7337436463250295E-7</v>
      </c>
      <c r="B1867" s="1">
        <v>4.306985E-2</v>
      </c>
      <c r="C1867" s="1">
        <v>0</v>
      </c>
    </row>
    <row r="1868" spans="1:3" x14ac:dyDescent="0.3">
      <c r="A1868" s="1">
        <v>7.7370917926310998E-7</v>
      </c>
      <c r="B1868" s="1">
        <v>4.3240580000000001E-2</v>
      </c>
      <c r="C1868" s="1">
        <v>0</v>
      </c>
    </row>
    <row r="1869" spans="1:3" x14ac:dyDescent="0.3">
      <c r="A1869" s="1">
        <v>7.7406624554553398E-7</v>
      </c>
      <c r="B1869" s="1">
        <v>4.3385519999999997E-2</v>
      </c>
      <c r="C1869" s="1">
        <v>0</v>
      </c>
    </row>
    <row r="1870" spans="1:3" x14ac:dyDescent="0.3">
      <c r="A1870" s="1">
        <v>7.7442628156045903E-7</v>
      </c>
      <c r="B1870" s="1">
        <v>4.3480560000000001E-2</v>
      </c>
      <c r="C1870" s="1">
        <v>0</v>
      </c>
    </row>
    <row r="1871" spans="1:3" x14ac:dyDescent="0.3">
      <c r="A1871" s="1">
        <v>7.7491258833456998E-7</v>
      </c>
      <c r="B1871" s="1">
        <v>4.3529770000000002E-2</v>
      </c>
      <c r="C1871" s="1">
        <v>0</v>
      </c>
    </row>
    <row r="1872" spans="1:3" x14ac:dyDescent="0.3">
      <c r="A1872" s="1">
        <v>7.7535595643305695E-7</v>
      </c>
      <c r="B1872" s="1">
        <v>4.3499700000000002E-2</v>
      </c>
      <c r="C1872" s="1">
        <v>0</v>
      </c>
    </row>
    <row r="1873" spans="1:3" x14ac:dyDescent="0.3">
      <c r="A1873" s="1">
        <v>7.7580726130918505E-7</v>
      </c>
      <c r="B1873" s="1">
        <v>4.3399020000000003E-2</v>
      </c>
      <c r="C1873" s="1">
        <v>0</v>
      </c>
    </row>
    <row r="1874" spans="1:3" x14ac:dyDescent="0.3">
      <c r="A1874" s="1">
        <v>7.7615285754737404E-7</v>
      </c>
      <c r="B1874" s="1">
        <v>4.3280300000000001E-2</v>
      </c>
      <c r="C1874" s="1">
        <v>0</v>
      </c>
    </row>
    <row r="1875" spans="1:3" x14ac:dyDescent="0.3">
      <c r="A1875" s="1">
        <v>7.7643027351589305E-7</v>
      </c>
      <c r="B1875" s="1">
        <v>4.3159080000000002E-2</v>
      </c>
      <c r="C1875" s="1">
        <v>0</v>
      </c>
    </row>
    <row r="1876" spans="1:3" x14ac:dyDescent="0.3">
      <c r="A1876" s="1">
        <v>7.7669884113865097E-7</v>
      </c>
      <c r="B1876" s="1">
        <v>4.302189E-2</v>
      </c>
      <c r="C1876" s="1">
        <v>0</v>
      </c>
    </row>
    <row r="1877" spans="1:3" x14ac:dyDescent="0.3">
      <c r="A1877" s="1">
        <v>7.7699479954811599E-7</v>
      </c>
      <c r="B1877" s="1">
        <v>4.284818E-2</v>
      </c>
      <c r="C1877" s="1">
        <v>0</v>
      </c>
    </row>
    <row r="1878" spans="1:3" x14ac:dyDescent="0.3">
      <c r="A1878" s="1">
        <v>7.7741050969627502E-7</v>
      </c>
      <c r="B1878" s="1">
        <v>4.2567859999999999E-2</v>
      </c>
      <c r="C1878" s="1">
        <v>0</v>
      </c>
    </row>
    <row r="1879" spans="1:3" x14ac:dyDescent="0.3">
      <c r="A1879" s="1">
        <v>7.7777515173490204E-7</v>
      </c>
      <c r="B1879" s="1">
        <v>4.2283059999999997E-2</v>
      </c>
      <c r="C1879" s="1">
        <v>0</v>
      </c>
    </row>
    <row r="1880" spans="1:3" x14ac:dyDescent="0.3">
      <c r="A1880" s="1">
        <v>7.7810288102282498E-7</v>
      </c>
      <c r="B1880" s="1">
        <v>4.1983180000000002E-2</v>
      </c>
      <c r="C1880" s="1">
        <v>0</v>
      </c>
    </row>
    <row r="1881" spans="1:3" x14ac:dyDescent="0.3">
      <c r="A1881" s="1">
        <v>7.7842791283808602E-7</v>
      </c>
      <c r="B1881" s="1">
        <v>4.1632330000000002E-2</v>
      </c>
      <c r="C1881" s="1">
        <v>0</v>
      </c>
    </row>
    <row r="1882" spans="1:3" x14ac:dyDescent="0.3">
      <c r="A1882" s="1">
        <v>7.7877775246011998E-7</v>
      </c>
      <c r="B1882" s="1">
        <v>4.1190959999999999E-2</v>
      </c>
      <c r="C1882" s="1">
        <v>0</v>
      </c>
    </row>
    <row r="1883" spans="1:3" x14ac:dyDescent="0.3">
      <c r="A1883" s="1">
        <v>7.7901125875083801E-7</v>
      </c>
      <c r="B1883" s="1">
        <v>4.084724E-2</v>
      </c>
      <c r="C1883" s="1">
        <v>0</v>
      </c>
    </row>
    <row r="1884" spans="1:3" x14ac:dyDescent="0.3">
      <c r="A1884" s="1">
        <v>7.7928344491948897E-7</v>
      </c>
      <c r="B1884" s="1">
        <v>4.0383820000000001E-2</v>
      </c>
      <c r="C1884" s="1">
        <v>0</v>
      </c>
    </row>
    <row r="1885" spans="1:3" x14ac:dyDescent="0.3">
      <c r="A1885" s="1">
        <v>7.79544866218878E-7</v>
      </c>
      <c r="B1885" s="1">
        <v>3.986936E-2</v>
      </c>
      <c r="C1885" s="1">
        <v>0</v>
      </c>
    </row>
    <row r="1886" spans="1:3" x14ac:dyDescent="0.3">
      <c r="A1886" s="1">
        <v>7.7988811645445597E-7</v>
      </c>
      <c r="B1886" s="1">
        <v>3.9087160000000003E-2</v>
      </c>
      <c r="C1886" s="1">
        <v>0</v>
      </c>
    </row>
    <row r="1887" spans="1:3" x14ac:dyDescent="0.3">
      <c r="A1887" s="1">
        <v>7.8019692865067497E-7</v>
      </c>
      <c r="B1887" s="1">
        <v>3.8271520000000003E-2</v>
      </c>
      <c r="C1887" s="1">
        <v>0</v>
      </c>
    </row>
    <row r="1888" spans="1:3" x14ac:dyDescent="0.3">
      <c r="A1888" s="1">
        <v>7.8055935309166001E-7</v>
      </c>
      <c r="B1888" s="1">
        <v>3.7159980000000002E-2</v>
      </c>
      <c r="C1888" s="1">
        <v>0</v>
      </c>
    </row>
    <row r="1889" spans="1:3" x14ac:dyDescent="0.3">
      <c r="A1889" s="1">
        <v>7.8097998753343398E-7</v>
      </c>
      <c r="B1889" s="1">
        <v>3.56794E-2</v>
      </c>
      <c r="C1889" s="1">
        <v>0</v>
      </c>
    </row>
    <row r="1890" spans="1:3" x14ac:dyDescent="0.3">
      <c r="A1890" s="1">
        <v>7.81410127965088E-7</v>
      </c>
      <c r="B1890" s="1">
        <v>3.3965969999999998E-2</v>
      </c>
      <c r="C1890" s="1">
        <v>0</v>
      </c>
    </row>
    <row r="1891" spans="1:3" x14ac:dyDescent="0.3">
      <c r="A1891" s="1">
        <v>7.8184484928469003E-7</v>
      </c>
      <c r="B1891" s="1">
        <v>3.2052039999999997E-2</v>
      </c>
      <c r="C1891" s="1">
        <v>0</v>
      </c>
    </row>
    <row r="1892" spans="1:3" x14ac:dyDescent="0.3">
      <c r="A1892" s="1">
        <v>7.8225856053626602E-7</v>
      </c>
      <c r="B1892" s="1">
        <v>3.009701E-2</v>
      </c>
      <c r="C1892" s="1">
        <v>0</v>
      </c>
    </row>
    <row r="1893" spans="1:3" x14ac:dyDescent="0.3">
      <c r="A1893" s="1">
        <v>7.8265382738338601E-7</v>
      </c>
      <c r="B1893" s="1">
        <v>2.8149239999999999E-2</v>
      </c>
      <c r="C1893" s="1">
        <v>0</v>
      </c>
    </row>
    <row r="1894" spans="1:3" x14ac:dyDescent="0.3">
      <c r="A1894" s="1">
        <v>7.8305273670495496E-7</v>
      </c>
      <c r="B1894" s="1">
        <v>2.6160610000000001E-2</v>
      </c>
      <c r="C1894" s="1">
        <v>0</v>
      </c>
    </row>
    <row r="1895" spans="1:3" x14ac:dyDescent="0.3">
      <c r="A1895" s="1">
        <v>7.8356716456420505E-7</v>
      </c>
      <c r="B1895" s="1">
        <v>2.363825E-2</v>
      </c>
      <c r="C1895" s="1">
        <v>0</v>
      </c>
    </row>
    <row r="1896" spans="1:3" x14ac:dyDescent="0.3">
      <c r="A1896" s="1">
        <v>7.8394193992816495E-7</v>
      </c>
      <c r="B1896" s="1">
        <v>2.1877600000000001E-2</v>
      </c>
      <c r="C1896" s="1">
        <v>0</v>
      </c>
    </row>
    <row r="1897" spans="1:3" x14ac:dyDescent="0.3">
      <c r="A1897" s="1">
        <v>7.8425552525321105E-7</v>
      </c>
      <c r="B1897" s="1">
        <v>2.0501729999999999E-2</v>
      </c>
      <c r="C1897" s="1">
        <v>0</v>
      </c>
    </row>
    <row r="1898" spans="1:3" x14ac:dyDescent="0.3">
      <c r="A1898" s="1">
        <v>7.8462447851470003E-7</v>
      </c>
      <c r="B1898" s="1">
        <v>1.9019390000000001E-2</v>
      </c>
      <c r="C1898" s="1">
        <v>0</v>
      </c>
    </row>
    <row r="1899" spans="1:3" x14ac:dyDescent="0.3">
      <c r="A1899" s="1">
        <v>7.84995060195681E-7</v>
      </c>
      <c r="B1899" s="1">
        <v>1.7682340000000001E-2</v>
      </c>
      <c r="C1899" s="1">
        <v>0</v>
      </c>
    </row>
    <row r="1900" spans="1:3" x14ac:dyDescent="0.3">
      <c r="A1900" s="1">
        <v>7.8532780574822897E-7</v>
      </c>
      <c r="B1900" s="1">
        <v>1.661982E-2</v>
      </c>
      <c r="C1900" s="1">
        <v>0</v>
      </c>
    </row>
    <row r="1901" spans="1:3" x14ac:dyDescent="0.3">
      <c r="A1901" s="1">
        <v>7.8557997202566799E-7</v>
      </c>
      <c r="B1901" s="1">
        <v>1.5903870000000001E-2</v>
      </c>
      <c r="C1901" s="1">
        <v>0</v>
      </c>
    </row>
    <row r="1902" spans="1:3" x14ac:dyDescent="0.3">
      <c r="A1902" s="1">
        <v>7.8573486269843901E-7</v>
      </c>
      <c r="B1902" s="1">
        <v>1.550325E-2</v>
      </c>
      <c r="C1902" s="1">
        <v>0</v>
      </c>
    </row>
    <row r="1903" spans="1:3" x14ac:dyDescent="0.3">
      <c r="A1903" s="1">
        <v>7.8579624348716304E-7</v>
      </c>
      <c r="B1903" s="1">
        <v>1.5354960000000001E-2</v>
      </c>
      <c r="C1903" s="1">
        <v>0</v>
      </c>
    </row>
    <row r="1904" spans="1:3" x14ac:dyDescent="0.3">
      <c r="A1904" s="1">
        <v>7.85884997866672E-7</v>
      </c>
      <c r="B1904" s="1">
        <v>1.5151609999999999E-2</v>
      </c>
      <c r="C1904" s="1">
        <v>0</v>
      </c>
    </row>
    <row r="1905" spans="1:3" x14ac:dyDescent="0.3">
      <c r="A1905" s="1">
        <v>7.8600345619810101E-7</v>
      </c>
      <c r="B1905" s="1">
        <v>1.4894569999999999E-2</v>
      </c>
      <c r="C1905" s="1">
        <v>0</v>
      </c>
    </row>
    <row r="1906" spans="1:3" x14ac:dyDescent="0.3">
      <c r="A1906" s="1">
        <v>7.8616954920289505E-7</v>
      </c>
      <c r="B1906" s="1">
        <v>1.456181E-2</v>
      </c>
      <c r="C1906" s="1">
        <v>0</v>
      </c>
    </row>
    <row r="1907" spans="1:3" x14ac:dyDescent="0.3">
      <c r="A1907" s="1">
        <v>7.8643731653888601E-7</v>
      </c>
      <c r="B1907" s="1">
        <v>1.4076730000000001E-2</v>
      </c>
      <c r="C1907" s="1">
        <v>0</v>
      </c>
    </row>
    <row r="1908" spans="1:3" x14ac:dyDescent="0.3">
      <c r="A1908" s="1">
        <v>7.8670273787547303E-7</v>
      </c>
      <c r="B1908" s="1">
        <v>1.364927E-2</v>
      </c>
      <c r="C1908" s="1">
        <v>0</v>
      </c>
    </row>
    <row r="1909" spans="1:3" x14ac:dyDescent="0.3">
      <c r="A1909" s="1">
        <v>7.8702562833926703E-7</v>
      </c>
      <c r="B1909" s="1">
        <v>1.318707E-2</v>
      </c>
      <c r="C1909" s="1">
        <v>0</v>
      </c>
    </row>
    <row r="1910" spans="1:3" x14ac:dyDescent="0.3">
      <c r="A1910" s="1">
        <v>7.8735578343010701E-7</v>
      </c>
      <c r="B1910" s="1">
        <v>1.275165E-2</v>
      </c>
      <c r="C1910" s="1">
        <v>0</v>
      </c>
    </row>
    <row r="1911" spans="1:3" x14ac:dyDescent="0.3">
      <c r="A1911" s="1">
        <v>7.8783507843640395E-7</v>
      </c>
      <c r="B1911" s="1">
        <v>1.2128E-2</v>
      </c>
      <c r="C1911" s="1">
        <v>0</v>
      </c>
    </row>
    <row r="1912" spans="1:3" x14ac:dyDescent="0.3">
      <c r="A1912" s="1">
        <v>7.8828489697149903E-7</v>
      </c>
      <c r="B1912" s="1">
        <v>1.1488150000000001E-2</v>
      </c>
      <c r="C1912" s="1">
        <v>0</v>
      </c>
    </row>
    <row r="1913" spans="1:3" x14ac:dyDescent="0.3">
      <c r="A1913" s="1">
        <v>7.8877461775740903E-7</v>
      </c>
      <c r="B1913" s="1">
        <v>1.0660630000000001E-2</v>
      </c>
      <c r="C1913" s="1">
        <v>0</v>
      </c>
    </row>
    <row r="1914" spans="1:3" x14ac:dyDescent="0.3">
      <c r="A1914" s="1">
        <v>7.8926546454795904E-7</v>
      </c>
      <c r="B1914" s="1">
        <v>9.6602100000000007E-3</v>
      </c>
      <c r="C1914" s="1">
        <v>0</v>
      </c>
    </row>
    <row r="1915" spans="1:3" x14ac:dyDescent="0.3">
      <c r="A1915" s="1">
        <v>7.8958215464088904E-7</v>
      </c>
      <c r="B1915" s="1">
        <v>8.8939789999999998E-3</v>
      </c>
      <c r="C1915" s="1">
        <v>0</v>
      </c>
    </row>
    <row r="1916" spans="1:3" x14ac:dyDescent="0.3">
      <c r="A1916" s="1">
        <v>7.8987604606131204E-7</v>
      </c>
      <c r="B1916" s="1">
        <v>8.0684380000000007E-3</v>
      </c>
      <c r="C1916" s="1">
        <v>0</v>
      </c>
    </row>
    <row r="1917" spans="1:3" x14ac:dyDescent="0.3">
      <c r="A1917" s="1">
        <v>7.9026243673705904E-7</v>
      </c>
      <c r="B1917" s="1">
        <v>6.8356199999999997E-3</v>
      </c>
      <c r="C1917" s="1">
        <v>0</v>
      </c>
    </row>
    <row r="1918" spans="1:3" x14ac:dyDescent="0.3">
      <c r="A1918" s="1">
        <v>7.9070979415640099E-7</v>
      </c>
      <c r="B1918" s="1">
        <v>5.2486679999999997E-3</v>
      </c>
      <c r="C1918" s="1">
        <v>0</v>
      </c>
    </row>
    <row r="1919" spans="1:3" x14ac:dyDescent="0.3">
      <c r="A1919" s="1">
        <v>7.9099489837464505E-7</v>
      </c>
      <c r="B1919" s="1">
        <v>4.1454489999999998E-3</v>
      </c>
      <c r="C1919" s="1">
        <v>0</v>
      </c>
    </row>
    <row r="1920" spans="1:3" x14ac:dyDescent="0.3">
      <c r="A1920" s="1">
        <v>7.9127192580867396E-7</v>
      </c>
      <c r="B1920" s="1">
        <v>2.9961100000000002E-3</v>
      </c>
      <c r="C1920" s="1">
        <v>0</v>
      </c>
    </row>
    <row r="1921" spans="1:3" x14ac:dyDescent="0.3">
      <c r="A1921" s="1">
        <v>7.9169467950478605E-7</v>
      </c>
      <c r="B1921" s="1">
        <v>1.1574930000000001E-3</v>
      </c>
      <c r="C1921" s="1">
        <v>0</v>
      </c>
    </row>
    <row r="1922" spans="1:3" x14ac:dyDescent="0.3">
      <c r="A1922" s="1">
        <v>7.9201053049867897E-7</v>
      </c>
      <c r="B1922" s="1">
        <v>-2.6380240000000002E-4</v>
      </c>
      <c r="C1922" s="1">
        <v>0</v>
      </c>
    </row>
    <row r="1923" spans="1:3" x14ac:dyDescent="0.3">
      <c r="A1923" s="1">
        <v>7.9239812868725798E-7</v>
      </c>
      <c r="B1923" s="1">
        <v>-2.0448559999999998E-3</v>
      </c>
      <c r="C1923" s="1">
        <v>0</v>
      </c>
    </row>
    <row r="1924" spans="1:3" x14ac:dyDescent="0.3">
      <c r="A1924" s="1">
        <v>7.9276231562884895E-7</v>
      </c>
      <c r="B1924" s="1">
        <v>-3.7238829999999999E-3</v>
      </c>
      <c r="C1924" s="1">
        <v>0</v>
      </c>
    </row>
    <row r="1925" spans="1:3" x14ac:dyDescent="0.3">
      <c r="A1925" s="1">
        <v>7.9312868077748502E-7</v>
      </c>
      <c r="B1925" s="1">
        <v>-5.3952560000000002E-3</v>
      </c>
      <c r="C1925" s="1">
        <v>0</v>
      </c>
    </row>
    <row r="1926" spans="1:3" x14ac:dyDescent="0.3">
      <c r="A1926" s="1">
        <v>7.9347073818249404E-7</v>
      </c>
      <c r="B1926" s="1">
        <v>-6.9184779999999996E-3</v>
      </c>
      <c r="C1926" s="1">
        <v>0</v>
      </c>
    </row>
    <row r="1927" spans="1:3" x14ac:dyDescent="0.3">
      <c r="A1927" s="1">
        <v>7.9381654101577397E-7</v>
      </c>
      <c r="B1927" s="1">
        <v>-8.4024140000000004E-3</v>
      </c>
      <c r="C1927" s="1">
        <v>0</v>
      </c>
    </row>
    <row r="1928" spans="1:3" x14ac:dyDescent="0.3">
      <c r="A1928" s="1">
        <v>7.9417707473703705E-7</v>
      </c>
      <c r="B1928" s="1">
        <v>-9.8694560000000004E-3</v>
      </c>
      <c r="C1928" s="1">
        <v>0</v>
      </c>
    </row>
    <row r="1929" spans="1:3" x14ac:dyDescent="0.3">
      <c r="A1929" s="1">
        <v>7.9462017878631002E-7</v>
      </c>
      <c r="B1929" s="1">
        <v>-1.1548859999999999E-2</v>
      </c>
      <c r="C1929" s="1">
        <v>0</v>
      </c>
    </row>
    <row r="1930" spans="1:3" x14ac:dyDescent="0.3">
      <c r="A1930" s="1">
        <v>7.9505307977847396E-7</v>
      </c>
      <c r="B1930" s="1">
        <v>-1.3041489999999999E-2</v>
      </c>
      <c r="C1930" s="1">
        <v>0</v>
      </c>
    </row>
    <row r="1931" spans="1:3" x14ac:dyDescent="0.3">
      <c r="A1931" s="1">
        <v>7.9552958018132497E-7</v>
      </c>
      <c r="B1931" s="1">
        <v>-1.449717E-2</v>
      </c>
      <c r="C1931" s="1">
        <v>0</v>
      </c>
    </row>
    <row r="1932" spans="1:3" x14ac:dyDescent="0.3">
      <c r="A1932" s="1">
        <v>7.9598617510542904E-7</v>
      </c>
      <c r="B1932" s="1">
        <v>-1.5714189999999999E-2</v>
      </c>
      <c r="C1932" s="1">
        <v>0</v>
      </c>
    </row>
    <row r="1933" spans="1:3" x14ac:dyDescent="0.3">
      <c r="A1933" s="1">
        <v>7.9631063115035695E-7</v>
      </c>
      <c r="B1933" s="1">
        <v>-1.6451420000000001E-2</v>
      </c>
      <c r="C1933" s="1">
        <v>0</v>
      </c>
    </row>
    <row r="1934" spans="1:3" x14ac:dyDescent="0.3">
      <c r="A1934" s="1">
        <v>7.9668997625431401E-7</v>
      </c>
      <c r="B1934" s="1">
        <v>-1.7172110000000001E-2</v>
      </c>
      <c r="C1934" s="1">
        <v>0</v>
      </c>
    </row>
    <row r="1935" spans="1:3" x14ac:dyDescent="0.3">
      <c r="A1935" s="1">
        <v>7.9703593976440095E-7</v>
      </c>
      <c r="B1935" s="1">
        <v>-1.7708459999999999E-2</v>
      </c>
      <c r="C1935" s="1">
        <v>0</v>
      </c>
    </row>
    <row r="1936" spans="1:3" x14ac:dyDescent="0.3">
      <c r="A1936" s="1">
        <v>7.9736843105997102E-7</v>
      </c>
      <c r="B1936" s="1">
        <v>-1.8097749999999999E-2</v>
      </c>
      <c r="C1936" s="1">
        <v>0</v>
      </c>
    </row>
    <row r="1937" spans="1:3" x14ac:dyDescent="0.3">
      <c r="A1937" s="1">
        <v>7.9778493323134205E-7</v>
      </c>
      <c r="B1937" s="1">
        <v>-1.842295E-2</v>
      </c>
      <c r="C1937" s="1">
        <v>0</v>
      </c>
    </row>
    <row r="1938" spans="1:3" x14ac:dyDescent="0.3">
      <c r="A1938" s="1">
        <v>7.9818160195075796E-7</v>
      </c>
      <c r="B1938" s="1">
        <v>-1.8562439999999999E-2</v>
      </c>
      <c r="C1938" s="1">
        <v>0</v>
      </c>
    </row>
    <row r="1939" spans="1:3" x14ac:dyDescent="0.3">
      <c r="A1939" s="1">
        <v>7.9865325914120096E-7</v>
      </c>
      <c r="B1939" s="1">
        <v>-1.8509279999999999E-2</v>
      </c>
      <c r="C1939" s="1">
        <v>0</v>
      </c>
    </row>
    <row r="1940" spans="1:3" x14ac:dyDescent="0.3">
      <c r="A1940" s="1">
        <v>7.9910149747978395E-7</v>
      </c>
      <c r="B1940" s="1">
        <v>-1.8249669999999999E-2</v>
      </c>
      <c r="C1940" s="1">
        <v>0</v>
      </c>
    </row>
    <row r="1941" spans="1:3" x14ac:dyDescent="0.3">
      <c r="A1941" s="1">
        <v>7.99518083209078E-7</v>
      </c>
      <c r="B1941" s="1">
        <v>-1.7807429999999999E-2</v>
      </c>
      <c r="C1941" s="1">
        <v>0</v>
      </c>
    </row>
    <row r="1942" spans="1:3" x14ac:dyDescent="0.3">
      <c r="A1942" s="1">
        <v>7.9998567946039502E-7</v>
      </c>
      <c r="B1942" s="1">
        <v>-1.709403E-2</v>
      </c>
      <c r="C1942" s="1">
        <v>0</v>
      </c>
    </row>
    <row r="1943" spans="1:3" x14ac:dyDescent="0.3">
      <c r="A1943" s="1">
        <v>8.0042623601529898E-7</v>
      </c>
      <c r="B1943" s="1">
        <v>-1.623436E-2</v>
      </c>
      <c r="C1943" s="1">
        <v>0</v>
      </c>
    </row>
    <row r="1944" spans="1:3" x14ac:dyDescent="0.3">
      <c r="A1944" s="1">
        <v>8.0079160219066601E-7</v>
      </c>
      <c r="B1944" s="1">
        <v>-1.537649E-2</v>
      </c>
      <c r="C1944" s="1">
        <v>0</v>
      </c>
    </row>
    <row r="1945" spans="1:3" x14ac:dyDescent="0.3">
      <c r="A1945" s="1">
        <v>8.0119633745375195E-7</v>
      </c>
      <c r="B1945" s="1">
        <v>-1.428809E-2</v>
      </c>
      <c r="C1945" s="1">
        <v>0</v>
      </c>
    </row>
    <row r="1946" spans="1:3" x14ac:dyDescent="0.3">
      <c r="A1946" s="1">
        <v>8.01567431273654E-7</v>
      </c>
      <c r="B1946" s="1">
        <v>-1.318076E-2</v>
      </c>
      <c r="C1946" s="1">
        <v>0</v>
      </c>
    </row>
    <row r="1947" spans="1:3" x14ac:dyDescent="0.3">
      <c r="A1947" s="1">
        <v>8.0200632004406896E-7</v>
      </c>
      <c r="B1947" s="1">
        <v>-1.175875E-2</v>
      </c>
      <c r="C1947" s="1">
        <v>0</v>
      </c>
    </row>
    <row r="1948" spans="1:3" x14ac:dyDescent="0.3">
      <c r="A1948" s="1">
        <v>8.0247085336699797E-7</v>
      </c>
      <c r="B1948" s="1">
        <v>-1.016568E-2</v>
      </c>
      <c r="C1948" s="1">
        <v>0</v>
      </c>
    </row>
    <row r="1949" spans="1:3" x14ac:dyDescent="0.3">
      <c r="A1949" s="1">
        <v>8.0290890265606404E-7</v>
      </c>
      <c r="B1949" s="1">
        <v>-8.6135589999999998E-3</v>
      </c>
      <c r="C1949" s="1">
        <v>0</v>
      </c>
    </row>
    <row r="1950" spans="1:3" x14ac:dyDescent="0.3">
      <c r="A1950" s="1">
        <v>8.0333024376413904E-7</v>
      </c>
      <c r="B1950" s="1">
        <v>-7.1119879999999996E-3</v>
      </c>
      <c r="C1950" s="1">
        <v>0</v>
      </c>
    </row>
    <row r="1951" spans="1:3" x14ac:dyDescent="0.3">
      <c r="A1951" s="1">
        <v>8.0377834356628603E-7</v>
      </c>
      <c r="B1951" s="1">
        <v>-5.550592E-3</v>
      </c>
      <c r="C1951" s="1">
        <v>0</v>
      </c>
    </row>
    <row r="1952" spans="1:3" x14ac:dyDescent="0.3">
      <c r="A1952" s="1">
        <v>8.0424523987610297E-7</v>
      </c>
      <c r="B1952" s="1">
        <v>-4.0053199999999997E-3</v>
      </c>
      <c r="C1952" s="1">
        <v>0</v>
      </c>
    </row>
    <row r="1953" spans="1:3" x14ac:dyDescent="0.3">
      <c r="A1953" s="1">
        <v>8.0468924667600403E-7</v>
      </c>
      <c r="B1953" s="1">
        <v>-2.6526589999999999E-3</v>
      </c>
      <c r="C1953" s="1">
        <v>0</v>
      </c>
    </row>
    <row r="1954" spans="1:3" x14ac:dyDescent="0.3">
      <c r="A1954" s="1">
        <v>8.0512728452527404E-7</v>
      </c>
      <c r="B1954" s="1">
        <v>-1.469819E-3</v>
      </c>
      <c r="C1954" s="1">
        <v>0</v>
      </c>
    </row>
    <row r="1955" spans="1:3" x14ac:dyDescent="0.3">
      <c r="A1955" s="1">
        <v>8.0561878088733404E-7</v>
      </c>
      <c r="B1955" s="1">
        <v>-3.4522969999999998E-4</v>
      </c>
      <c r="C1955" s="1">
        <v>0</v>
      </c>
    </row>
    <row r="1956" spans="1:3" x14ac:dyDescent="0.3">
      <c r="A1956" s="1">
        <v>8.0614310154133205E-7</v>
      </c>
      <c r="B1956" s="1">
        <v>6.2024870000000002E-4</v>
      </c>
      <c r="C1956" s="1">
        <v>0</v>
      </c>
    </row>
    <row r="1957" spans="1:3" x14ac:dyDescent="0.3">
      <c r="A1957" s="1">
        <v>8.0664140598640395E-7</v>
      </c>
      <c r="B1957" s="1">
        <v>1.317812E-3</v>
      </c>
      <c r="C1957" s="1">
        <v>0</v>
      </c>
    </row>
    <row r="1958" spans="1:3" x14ac:dyDescent="0.3">
      <c r="A1958" s="1">
        <v>8.07118855401222E-7</v>
      </c>
      <c r="B1958" s="1">
        <v>1.800021E-3</v>
      </c>
      <c r="C1958" s="1">
        <v>0</v>
      </c>
    </row>
    <row r="1959" spans="1:3" x14ac:dyDescent="0.3">
      <c r="A1959" s="1">
        <v>8.07627489056384E-7</v>
      </c>
      <c r="B1959" s="1">
        <v>2.1687490000000002E-3</v>
      </c>
      <c r="C1959" s="1">
        <v>0</v>
      </c>
    </row>
    <row r="1960" spans="1:3" x14ac:dyDescent="0.3">
      <c r="A1960" s="1">
        <v>8.0799440151541198E-7</v>
      </c>
      <c r="B1960" s="1">
        <v>2.3707469999999999E-3</v>
      </c>
      <c r="C1960" s="1">
        <v>0</v>
      </c>
    </row>
    <row r="1961" spans="1:3" x14ac:dyDescent="0.3">
      <c r="A1961" s="1">
        <v>8.0833297378522604E-7</v>
      </c>
      <c r="B1961" s="1">
        <v>2.5310799999999998E-3</v>
      </c>
      <c r="C1961" s="1">
        <v>0</v>
      </c>
    </row>
    <row r="1962" spans="1:3" x14ac:dyDescent="0.3">
      <c r="A1962" s="1">
        <v>8.0872969224764005E-7</v>
      </c>
      <c r="B1962" s="1">
        <v>2.7241729999999999E-3</v>
      </c>
      <c r="C1962" s="1">
        <v>0</v>
      </c>
    </row>
    <row r="1963" spans="1:3" x14ac:dyDescent="0.3">
      <c r="A1963" s="1">
        <v>8.09105250406455E-7</v>
      </c>
      <c r="B1963" s="1">
        <v>2.9397E-3</v>
      </c>
      <c r="C1963" s="1">
        <v>0</v>
      </c>
    </row>
    <row r="1964" spans="1:3" x14ac:dyDescent="0.3">
      <c r="A1964" s="1">
        <v>8.0950666890034402E-7</v>
      </c>
      <c r="B1964" s="1">
        <v>3.2298190000000001E-3</v>
      </c>
      <c r="C1964" s="1">
        <v>0</v>
      </c>
    </row>
    <row r="1965" spans="1:3" x14ac:dyDescent="0.3">
      <c r="A1965" s="1">
        <v>8.0988652418560196E-7</v>
      </c>
      <c r="B1965" s="1">
        <v>3.56946E-3</v>
      </c>
      <c r="C1965" s="1">
        <v>0</v>
      </c>
    </row>
    <row r="1966" spans="1:3" x14ac:dyDescent="0.3">
      <c r="A1966" s="1">
        <v>8.1011780364321202E-7</v>
      </c>
      <c r="B1966" s="1">
        <v>3.8188839999999998E-3</v>
      </c>
      <c r="C1966" s="1">
        <v>0</v>
      </c>
    </row>
    <row r="1967" spans="1:3" x14ac:dyDescent="0.3">
      <c r="A1967" s="1">
        <v>8.1042389618780496E-7</v>
      </c>
      <c r="B1967" s="1">
        <v>4.2035370000000002E-3</v>
      </c>
      <c r="C1967" s="1">
        <v>0</v>
      </c>
    </row>
    <row r="1968" spans="1:3" x14ac:dyDescent="0.3">
      <c r="A1968" s="1">
        <v>8.1075611714183502E-7</v>
      </c>
      <c r="B1968" s="1">
        <v>4.6785439999999998E-3</v>
      </c>
      <c r="C1968" s="1">
        <v>0</v>
      </c>
    </row>
    <row r="1969" spans="1:3" x14ac:dyDescent="0.3">
      <c r="A1969" s="1">
        <v>8.1127156636408795E-7</v>
      </c>
      <c r="B1969" s="1">
        <v>5.4943980000000002E-3</v>
      </c>
      <c r="C1969" s="1">
        <v>0</v>
      </c>
    </row>
    <row r="1970" spans="1:3" x14ac:dyDescent="0.3">
      <c r="A1970" s="1">
        <v>8.1173406560785298E-7</v>
      </c>
      <c r="B1970" s="1">
        <v>6.262882E-3</v>
      </c>
      <c r="C1970" s="1">
        <v>0</v>
      </c>
    </row>
    <row r="1971" spans="1:3" x14ac:dyDescent="0.3">
      <c r="A1971" s="1">
        <v>8.1214599812183798E-7</v>
      </c>
      <c r="B1971" s="1">
        <v>6.9331460000000003E-3</v>
      </c>
      <c r="C1971" s="1">
        <v>0</v>
      </c>
    </row>
    <row r="1972" spans="1:3" x14ac:dyDescent="0.3">
      <c r="A1972" s="1">
        <v>8.1259630084807796E-7</v>
      </c>
      <c r="B1972" s="1">
        <v>7.5852699999999999E-3</v>
      </c>
      <c r="C1972" s="1">
        <v>0</v>
      </c>
    </row>
    <row r="1973" spans="1:3" x14ac:dyDescent="0.3">
      <c r="A1973" s="1">
        <v>8.1304334714865195E-7</v>
      </c>
      <c r="B1973" s="1">
        <v>8.0787010000000006E-3</v>
      </c>
      <c r="C1973" s="1">
        <v>0</v>
      </c>
    </row>
    <row r="1974" spans="1:3" x14ac:dyDescent="0.3">
      <c r="A1974" s="1">
        <v>8.1355234398929896E-7</v>
      </c>
      <c r="B1974" s="1">
        <v>8.3770519999999994E-3</v>
      </c>
      <c r="C1974" s="1">
        <v>0</v>
      </c>
    </row>
    <row r="1975" spans="1:3" x14ac:dyDescent="0.3">
      <c r="A1975" s="1">
        <v>8.1407584811949901E-7</v>
      </c>
      <c r="B1975" s="1">
        <v>8.3385860000000003E-3</v>
      </c>
      <c r="C1975" s="1">
        <v>0</v>
      </c>
    </row>
    <row r="1976" spans="1:3" x14ac:dyDescent="0.3">
      <c r="A1976" s="1">
        <v>8.14568395601829E-7</v>
      </c>
      <c r="B1976" s="1">
        <v>7.9330600000000005E-3</v>
      </c>
      <c r="C1976" s="1">
        <v>0</v>
      </c>
    </row>
    <row r="1977" spans="1:3" x14ac:dyDescent="0.3">
      <c r="A1977" s="1">
        <v>8.1503288691170402E-7</v>
      </c>
      <c r="B1977" s="1">
        <v>7.219624E-3</v>
      </c>
      <c r="C1977" s="1">
        <v>0</v>
      </c>
    </row>
    <row r="1978" spans="1:3" x14ac:dyDescent="0.3">
      <c r="A1978" s="1">
        <v>8.1535961250828E-7</v>
      </c>
      <c r="B1978" s="1">
        <v>6.507044E-3</v>
      </c>
      <c r="C1978" s="1">
        <v>0</v>
      </c>
    </row>
    <row r="1979" spans="1:3" x14ac:dyDescent="0.3">
      <c r="A1979" s="1">
        <v>8.1575282587722603E-7</v>
      </c>
      <c r="B1979" s="1">
        <v>5.4300720000000002E-3</v>
      </c>
      <c r="C1979" s="1">
        <v>0</v>
      </c>
    </row>
    <row r="1980" spans="1:3" x14ac:dyDescent="0.3">
      <c r="A1980" s="1">
        <v>8.1615338671391199E-7</v>
      </c>
      <c r="B1980" s="1">
        <v>4.1502020000000004E-3</v>
      </c>
      <c r="C1980" s="1">
        <v>0</v>
      </c>
    </row>
    <row r="1981" spans="1:3" x14ac:dyDescent="0.3">
      <c r="A1981" s="1">
        <v>8.1656768095838201E-7</v>
      </c>
      <c r="B1981" s="1">
        <v>2.6692550000000002E-3</v>
      </c>
      <c r="C1981" s="1">
        <v>0</v>
      </c>
    </row>
    <row r="1982" spans="1:3" x14ac:dyDescent="0.3">
      <c r="A1982" s="1">
        <v>8.1697005954313996E-7</v>
      </c>
      <c r="B1982" s="1">
        <v>1.125022E-3</v>
      </c>
      <c r="C1982" s="1">
        <v>0</v>
      </c>
    </row>
    <row r="1983" spans="1:3" x14ac:dyDescent="0.3">
      <c r="A1983" s="1">
        <v>8.1741782263234298E-7</v>
      </c>
      <c r="B1983" s="1">
        <v>-6.5326879999999998E-4</v>
      </c>
      <c r="C1983" s="1">
        <v>0</v>
      </c>
    </row>
    <row r="1984" spans="1:3" x14ac:dyDescent="0.3">
      <c r="A1984" s="1">
        <v>8.1782507291275797E-7</v>
      </c>
      <c r="B1984" s="1">
        <v>-2.2690229999999998E-3</v>
      </c>
      <c r="C1984" s="1">
        <v>0</v>
      </c>
    </row>
    <row r="1985" spans="1:3" x14ac:dyDescent="0.3">
      <c r="A1985" s="1">
        <v>8.1828101024983099E-7</v>
      </c>
      <c r="B1985" s="1">
        <v>-4.0171199999999999E-3</v>
      </c>
      <c r="C1985" s="1">
        <v>0</v>
      </c>
    </row>
    <row r="1986" spans="1:3" x14ac:dyDescent="0.3">
      <c r="A1986" s="1">
        <v>8.1874930025475204E-7</v>
      </c>
      <c r="B1986" s="1">
        <v>-5.707897E-3</v>
      </c>
      <c r="C1986" s="1">
        <v>0</v>
      </c>
    </row>
    <row r="1987" spans="1:3" x14ac:dyDescent="0.3">
      <c r="A1987" s="1">
        <v>8.1907765449111697E-7</v>
      </c>
      <c r="B1987" s="1">
        <v>-6.7920949999999997E-3</v>
      </c>
      <c r="C1987" s="1">
        <v>0</v>
      </c>
    </row>
    <row r="1988" spans="1:3" x14ac:dyDescent="0.3">
      <c r="A1988" s="1">
        <v>8.19506625537798E-7</v>
      </c>
      <c r="B1988" s="1">
        <v>-8.0582350000000004E-3</v>
      </c>
      <c r="C1988" s="1">
        <v>0</v>
      </c>
    </row>
    <row r="1989" spans="1:3" x14ac:dyDescent="0.3">
      <c r="A1989" s="1">
        <v>8.1989796904264305E-7</v>
      </c>
      <c r="B1989" s="1">
        <v>-9.0714799999999998E-3</v>
      </c>
      <c r="C1989" s="1">
        <v>0</v>
      </c>
    </row>
    <row r="1990" spans="1:3" x14ac:dyDescent="0.3">
      <c r="A1990" s="1">
        <v>8.2026251867572804E-7</v>
      </c>
      <c r="B1990" s="1">
        <v>-9.8757589999999996E-3</v>
      </c>
      <c r="C1990" s="1">
        <v>0</v>
      </c>
    </row>
    <row r="1991" spans="1:3" x14ac:dyDescent="0.3">
      <c r="A1991" s="1">
        <v>8.2061113387670903E-7</v>
      </c>
      <c r="B1991" s="1">
        <v>-1.051386E-2</v>
      </c>
      <c r="C1991" s="1">
        <v>0</v>
      </c>
    </row>
    <row r="1992" spans="1:3" x14ac:dyDescent="0.3">
      <c r="A1992" s="1">
        <v>8.2098063714729502E-7</v>
      </c>
      <c r="B1992" s="1">
        <v>-1.106007E-2</v>
      </c>
      <c r="C1992" s="1">
        <v>0</v>
      </c>
    </row>
    <row r="1993" spans="1:3" x14ac:dyDescent="0.3">
      <c r="A1993" s="1">
        <v>8.2127399159981396E-7</v>
      </c>
      <c r="B1993" s="1">
        <v>-1.1400230000000001E-2</v>
      </c>
      <c r="C1993" s="1">
        <v>0</v>
      </c>
    </row>
    <row r="1994" spans="1:3" x14ac:dyDescent="0.3">
      <c r="A1994" s="1">
        <v>8.2151044419900295E-7</v>
      </c>
      <c r="B1994" s="1">
        <v>-1.160828E-2</v>
      </c>
      <c r="C1994" s="1">
        <v>0</v>
      </c>
    </row>
    <row r="1995" spans="1:3" x14ac:dyDescent="0.3">
      <c r="A1995" s="1">
        <v>8.2170932709537597E-7</v>
      </c>
      <c r="B1995" s="1">
        <v>-1.17386E-2</v>
      </c>
      <c r="C1995" s="1">
        <v>0</v>
      </c>
    </row>
    <row r="1996" spans="1:3" x14ac:dyDescent="0.3">
      <c r="A1996" s="1">
        <v>8.2186338379807303E-7</v>
      </c>
      <c r="B1996" s="1">
        <v>-1.1809989999999999E-2</v>
      </c>
      <c r="C1996" s="1">
        <v>0</v>
      </c>
    </row>
    <row r="1997" spans="1:3" x14ac:dyDescent="0.3">
      <c r="A1997" s="1">
        <v>8.2202614039298695E-7</v>
      </c>
      <c r="B1997" s="1">
        <v>-1.185726E-2</v>
      </c>
      <c r="C1997" s="1">
        <v>0</v>
      </c>
    </row>
    <row r="1998" spans="1:3" x14ac:dyDescent="0.3">
      <c r="A1998" s="1">
        <v>8.2218539923423597E-7</v>
      </c>
      <c r="B1998" s="1">
        <v>-1.187359E-2</v>
      </c>
      <c r="C1998" s="1">
        <v>0</v>
      </c>
    </row>
    <row r="1999" spans="1:3" x14ac:dyDescent="0.3">
      <c r="A1999" s="1">
        <v>8.2243626836081E-7</v>
      </c>
      <c r="B1999" s="1">
        <v>-1.1844729999999999E-2</v>
      </c>
      <c r="C1999" s="1">
        <v>0</v>
      </c>
    </row>
    <row r="2000" spans="1:3" x14ac:dyDescent="0.3">
      <c r="A2000" s="1">
        <v>8.2269668486748595E-7</v>
      </c>
      <c r="B2000" s="1">
        <v>-1.1745739999999999E-2</v>
      </c>
      <c r="C2000" s="1">
        <v>0</v>
      </c>
    </row>
    <row r="2001" spans="1:3" x14ac:dyDescent="0.3">
      <c r="A2001" s="1">
        <v>8.2302649043456502E-7</v>
      </c>
      <c r="B2001" s="1">
        <v>-1.151741E-2</v>
      </c>
      <c r="C2001" s="1">
        <v>0</v>
      </c>
    </row>
    <row r="2002" spans="1:3" x14ac:dyDescent="0.3">
      <c r="A2002" s="1">
        <v>8.2334607613693503E-7</v>
      </c>
      <c r="B2002" s="1">
        <v>-1.118506E-2</v>
      </c>
      <c r="C2002" s="1">
        <v>0</v>
      </c>
    </row>
    <row r="2003" spans="1:3" x14ac:dyDescent="0.3">
      <c r="A2003" s="1">
        <v>8.2370783307417201E-7</v>
      </c>
      <c r="B2003" s="1">
        <v>-1.0670850000000001E-2</v>
      </c>
      <c r="C2003" s="1">
        <v>0</v>
      </c>
    </row>
    <row r="2004" spans="1:3" x14ac:dyDescent="0.3">
      <c r="A2004" s="1">
        <v>8.2407994170843798E-7</v>
      </c>
      <c r="B2004" s="1">
        <v>-1.0003919999999999E-2</v>
      </c>
      <c r="C2004" s="1">
        <v>0</v>
      </c>
    </row>
    <row r="2005" spans="1:3" x14ac:dyDescent="0.3">
      <c r="A2005" s="1">
        <v>8.2437363643990696E-7</v>
      </c>
      <c r="B2005" s="1">
        <v>-9.3681600000000004E-3</v>
      </c>
      <c r="C2005" s="1">
        <v>0</v>
      </c>
    </row>
    <row r="2006" spans="1:3" x14ac:dyDescent="0.3">
      <c r="A2006" s="1">
        <v>8.2473001388024897E-7</v>
      </c>
      <c r="B2006" s="1">
        <v>-8.4700750000000005E-3</v>
      </c>
      <c r="C2006" s="1">
        <v>0</v>
      </c>
    </row>
    <row r="2007" spans="1:3" x14ac:dyDescent="0.3">
      <c r="A2007" s="1">
        <v>8.2509674931407898E-7</v>
      </c>
      <c r="B2007" s="1">
        <v>-7.4226919999999998E-3</v>
      </c>
      <c r="C2007" s="1">
        <v>0</v>
      </c>
    </row>
    <row r="2008" spans="1:3" x14ac:dyDescent="0.3">
      <c r="A2008" s="1">
        <v>8.25541873778513E-7</v>
      </c>
      <c r="B2008" s="1">
        <v>-6.0192539999999999E-3</v>
      </c>
      <c r="C2008" s="1">
        <v>0</v>
      </c>
    </row>
    <row r="2009" spans="1:3" x14ac:dyDescent="0.3">
      <c r="A2009" s="1">
        <v>8.2585643950129703E-7</v>
      </c>
      <c r="B2009" s="1">
        <v>-4.9551910000000003E-3</v>
      </c>
      <c r="C2009" s="1">
        <v>0</v>
      </c>
    </row>
    <row r="2010" spans="1:3" x14ac:dyDescent="0.3">
      <c r="A2010" s="1">
        <v>8.2619481079685497E-7</v>
      </c>
      <c r="B2010" s="1">
        <v>-3.7576839999999999E-3</v>
      </c>
      <c r="C2010" s="1">
        <v>0</v>
      </c>
    </row>
    <row r="2011" spans="1:3" x14ac:dyDescent="0.3">
      <c r="A2011" s="1">
        <v>8.2666657743957998E-7</v>
      </c>
      <c r="B2011" s="1">
        <v>-2.0639859999999999E-3</v>
      </c>
      <c r="C2011" s="1">
        <v>0</v>
      </c>
    </row>
    <row r="2012" spans="1:3" x14ac:dyDescent="0.3">
      <c r="A2012" s="1">
        <v>8.2706710619590696E-7</v>
      </c>
      <c r="B2012" s="1">
        <v>-6.5050489999999997E-4</v>
      </c>
      <c r="C2012" s="1">
        <v>0</v>
      </c>
    </row>
    <row r="2013" spans="1:3" x14ac:dyDescent="0.3">
      <c r="A2013" s="1">
        <v>8.2749586001241701E-7</v>
      </c>
      <c r="B2013" s="1">
        <v>7.9457430000000003E-4</v>
      </c>
      <c r="C2013" s="1">
        <v>0</v>
      </c>
    </row>
    <row r="2014" spans="1:3" x14ac:dyDescent="0.3">
      <c r="A2014" s="1">
        <v>8.2779273862747E-7</v>
      </c>
      <c r="B2014" s="1">
        <v>1.727412E-3</v>
      </c>
      <c r="C2014" s="1">
        <v>0</v>
      </c>
    </row>
    <row r="2015" spans="1:3" x14ac:dyDescent="0.3">
      <c r="A2015" s="1">
        <v>8.2803967261694605E-7</v>
      </c>
      <c r="B2015" s="1">
        <v>2.4381989999999998E-3</v>
      </c>
      <c r="C2015" s="1">
        <v>0</v>
      </c>
    </row>
    <row r="2016" spans="1:3" x14ac:dyDescent="0.3">
      <c r="A2016" s="1">
        <v>8.2827699689506105E-7</v>
      </c>
      <c r="B2016" s="1">
        <v>3.0479460000000002E-3</v>
      </c>
      <c r="C2016" s="1">
        <v>0</v>
      </c>
    </row>
    <row r="2017" spans="1:3" x14ac:dyDescent="0.3">
      <c r="A2017" s="1">
        <v>8.2864108638658198E-7</v>
      </c>
      <c r="B2017" s="1">
        <v>3.8464720000000001E-3</v>
      </c>
      <c r="C2017" s="1">
        <v>0</v>
      </c>
    </row>
    <row r="2018" spans="1:3" x14ac:dyDescent="0.3">
      <c r="A2018" s="1">
        <v>8.2902522408840202E-7</v>
      </c>
      <c r="B2018" s="1">
        <v>4.503918E-3</v>
      </c>
      <c r="C2018" s="1">
        <v>0</v>
      </c>
    </row>
    <row r="2019" spans="1:3" x14ac:dyDescent="0.3">
      <c r="A2019" s="1">
        <v>8.2949151250084399E-7</v>
      </c>
      <c r="B2019" s="1">
        <v>5.062319E-3</v>
      </c>
      <c r="C2019" s="1">
        <v>0</v>
      </c>
    </row>
    <row r="2020" spans="1:3" x14ac:dyDescent="0.3">
      <c r="A2020" s="1">
        <v>8.2976817356597496E-7</v>
      </c>
      <c r="B2020" s="1">
        <v>5.2566319999999998E-3</v>
      </c>
      <c r="C2020" s="1">
        <v>0</v>
      </c>
    </row>
    <row r="2021" spans="1:3" x14ac:dyDescent="0.3">
      <c r="A2021" s="1">
        <v>8.3006241039015599E-7</v>
      </c>
      <c r="B2021" s="1">
        <v>5.3298579999999998E-3</v>
      </c>
      <c r="C2021" s="1">
        <v>0</v>
      </c>
    </row>
    <row r="2022" spans="1:3" x14ac:dyDescent="0.3">
      <c r="A2022" s="1">
        <v>8.3035991693437601E-7</v>
      </c>
      <c r="B2022" s="1">
        <v>5.2853199999999996E-3</v>
      </c>
      <c r="C2022" s="1">
        <v>0</v>
      </c>
    </row>
    <row r="2023" spans="1:3" x14ac:dyDescent="0.3">
      <c r="A2023" s="1">
        <v>8.3076129319100597E-7</v>
      </c>
      <c r="B2023" s="1">
        <v>5.0648819999999997E-3</v>
      </c>
      <c r="C2023" s="1">
        <v>0</v>
      </c>
    </row>
    <row r="2024" spans="1:3" x14ac:dyDescent="0.3">
      <c r="A2024" s="1">
        <v>8.3119814371136603E-7</v>
      </c>
      <c r="B2024" s="1">
        <v>4.6666759999999998E-3</v>
      </c>
      <c r="C2024" s="1">
        <v>0</v>
      </c>
    </row>
    <row r="2025" spans="1:3" x14ac:dyDescent="0.3">
      <c r="A2025" s="1">
        <v>8.3160405627016805E-7</v>
      </c>
      <c r="B2025" s="1">
        <v>4.1722950000000003E-3</v>
      </c>
      <c r="C2025" s="1">
        <v>0</v>
      </c>
    </row>
    <row r="2026" spans="1:3" x14ac:dyDescent="0.3">
      <c r="A2026" s="1">
        <v>8.3204540110688601E-7</v>
      </c>
      <c r="B2026" s="1">
        <v>3.5439880000000001E-3</v>
      </c>
      <c r="C2026" s="1">
        <v>0</v>
      </c>
    </row>
    <row r="2027" spans="1:3" x14ac:dyDescent="0.3">
      <c r="A2027" s="1">
        <v>8.3236092163583595E-7</v>
      </c>
      <c r="B2027" s="1">
        <v>3.0607310000000001E-3</v>
      </c>
      <c r="C2027" s="1">
        <v>0</v>
      </c>
    </row>
    <row r="2028" spans="1:3" x14ac:dyDescent="0.3">
      <c r="A2028" s="1">
        <v>8.3271557463862403E-7</v>
      </c>
      <c r="B2028" s="1">
        <v>2.50424E-3</v>
      </c>
      <c r="C2028" s="1">
        <v>0</v>
      </c>
    </row>
    <row r="2029" spans="1:3" x14ac:dyDescent="0.3">
      <c r="A2029" s="1">
        <v>8.3299694194017399E-7</v>
      </c>
      <c r="B2029" s="1">
        <v>2.0679990000000001E-3</v>
      </c>
      <c r="C2029" s="1">
        <v>0</v>
      </c>
    </row>
    <row r="2030" spans="1:3" x14ac:dyDescent="0.3">
      <c r="A2030" s="1">
        <v>8.3328173748668497E-7</v>
      </c>
      <c r="B2030" s="1">
        <v>1.6411729999999999E-3</v>
      </c>
      <c r="C2030" s="1">
        <v>0</v>
      </c>
    </row>
    <row r="2031" spans="1:3" x14ac:dyDescent="0.3">
      <c r="A2031" s="1">
        <v>8.3356601922440299E-7</v>
      </c>
      <c r="B2031" s="1">
        <v>1.239642E-3</v>
      </c>
      <c r="C2031" s="1">
        <v>0</v>
      </c>
    </row>
    <row r="2032" spans="1:3" x14ac:dyDescent="0.3">
      <c r="A2032" s="1">
        <v>8.3398574369869602E-7</v>
      </c>
      <c r="B2032" s="1">
        <v>6.9592359999999997E-4</v>
      </c>
      <c r="C2032" s="1">
        <v>0</v>
      </c>
    </row>
    <row r="2033" spans="1:3" x14ac:dyDescent="0.3">
      <c r="A2033" s="1">
        <v>8.3443126743347105E-7</v>
      </c>
      <c r="B2033" s="1">
        <v>1.803636E-4</v>
      </c>
      <c r="C2033" s="1">
        <v>0</v>
      </c>
    </row>
    <row r="2034" spans="1:3" x14ac:dyDescent="0.3">
      <c r="A2034" s="1">
        <v>8.3487662000325096E-7</v>
      </c>
      <c r="B2034" s="1">
        <v>-2.7003489999999998E-4</v>
      </c>
      <c r="C2034" s="1">
        <v>0</v>
      </c>
    </row>
    <row r="2035" spans="1:3" x14ac:dyDescent="0.3">
      <c r="A2035" s="1">
        <v>8.3535747969045996E-7</v>
      </c>
      <c r="B2035" s="1">
        <v>-6.9805859999999998E-4</v>
      </c>
      <c r="C2035" s="1">
        <v>0</v>
      </c>
    </row>
    <row r="2036" spans="1:3" x14ac:dyDescent="0.3">
      <c r="A2036" s="1">
        <v>8.3581265049738002E-7</v>
      </c>
      <c r="B2036" s="1">
        <v>-1.0679909999999999E-3</v>
      </c>
      <c r="C2036" s="1">
        <v>0</v>
      </c>
    </row>
    <row r="2037" spans="1:3" x14ac:dyDescent="0.3">
      <c r="A2037" s="1">
        <v>8.3616511504753805E-7</v>
      </c>
      <c r="B2037" s="1">
        <v>-1.343513E-3</v>
      </c>
      <c r="C2037" s="1">
        <v>0</v>
      </c>
    </row>
    <row r="2038" spans="1:3" x14ac:dyDescent="0.3">
      <c r="A2038" s="1">
        <v>8.3650119247938596E-7</v>
      </c>
      <c r="B2038" s="1">
        <v>-1.6095770000000001E-3</v>
      </c>
      <c r="C2038" s="1">
        <v>0</v>
      </c>
    </row>
    <row r="2039" spans="1:3" x14ac:dyDescent="0.3">
      <c r="A2039" s="1">
        <v>8.3682282142498604E-7</v>
      </c>
      <c r="B2039" s="1">
        <v>-1.8755550000000001E-3</v>
      </c>
      <c r="C2039" s="1">
        <v>0</v>
      </c>
    </row>
    <row r="2040" spans="1:3" x14ac:dyDescent="0.3">
      <c r="A2040" s="1">
        <v>8.37037923718445E-7</v>
      </c>
      <c r="B2040" s="1">
        <v>-2.065005E-3</v>
      </c>
      <c r="C2040" s="1">
        <v>0</v>
      </c>
    </row>
    <row r="2041" spans="1:3" x14ac:dyDescent="0.3">
      <c r="A2041" s="1">
        <v>8.3731020388598002E-7</v>
      </c>
      <c r="B2041" s="1">
        <v>-2.3226480000000001E-3</v>
      </c>
      <c r="C2041" s="1">
        <v>0</v>
      </c>
    </row>
    <row r="2042" spans="1:3" x14ac:dyDescent="0.3">
      <c r="A2042" s="1">
        <v>8.3758582959684597E-7</v>
      </c>
      <c r="B2042" s="1">
        <v>-2.604084E-3</v>
      </c>
      <c r="C2042" s="1">
        <v>0</v>
      </c>
    </row>
    <row r="2043" spans="1:3" x14ac:dyDescent="0.3">
      <c r="A2043" s="1">
        <v>8.3787970876097698E-7</v>
      </c>
      <c r="B2043" s="1">
        <v>-2.9308860000000002E-3</v>
      </c>
      <c r="C2043" s="1">
        <v>0</v>
      </c>
    </row>
    <row r="2044" spans="1:3" x14ac:dyDescent="0.3">
      <c r="A2044" s="1">
        <v>8.3823742792220702E-7</v>
      </c>
      <c r="B2044" s="1">
        <v>-3.362641E-3</v>
      </c>
      <c r="C2044" s="1">
        <v>0</v>
      </c>
    </row>
    <row r="2045" spans="1:3" x14ac:dyDescent="0.3">
      <c r="A2045" s="1">
        <v>8.3854831183130197E-7</v>
      </c>
      <c r="B2045" s="1">
        <v>-3.7657189999999998E-3</v>
      </c>
      <c r="C2045" s="1">
        <v>0</v>
      </c>
    </row>
    <row r="2046" spans="1:3" x14ac:dyDescent="0.3">
      <c r="A2046" s="1">
        <v>8.3881809645432096E-7</v>
      </c>
      <c r="B2046" s="1">
        <v>-4.1354290000000004E-3</v>
      </c>
      <c r="C2046" s="1">
        <v>0</v>
      </c>
    </row>
    <row r="2047" spans="1:3" x14ac:dyDescent="0.3">
      <c r="A2047" s="1">
        <v>8.39011439638035E-7</v>
      </c>
      <c r="B2047" s="1">
        <v>-4.410354E-3</v>
      </c>
      <c r="C2047" s="1">
        <v>0</v>
      </c>
    </row>
    <row r="2048" spans="1:3" x14ac:dyDescent="0.3">
      <c r="A2048" s="1">
        <v>8.3920185229990196E-7</v>
      </c>
      <c r="B2048" s="1">
        <v>-4.6874830000000001E-3</v>
      </c>
      <c r="C2048" s="1">
        <v>0</v>
      </c>
    </row>
    <row r="2049" spans="1:3" x14ac:dyDescent="0.3">
      <c r="A2049" s="1">
        <v>8.3938759902014697E-7</v>
      </c>
      <c r="B2049" s="1">
        <v>-4.9611409999999996E-3</v>
      </c>
      <c r="C2049" s="1">
        <v>0</v>
      </c>
    </row>
    <row r="2050" spans="1:3" x14ac:dyDescent="0.3">
      <c r="A2050" s="1">
        <v>8.3968776184853701E-7</v>
      </c>
      <c r="B2050" s="1">
        <v>-5.4034E-3</v>
      </c>
      <c r="C2050" s="1">
        <v>0</v>
      </c>
    </row>
    <row r="2051" spans="1:3" x14ac:dyDescent="0.3">
      <c r="A2051" s="1">
        <v>8.4001077238468998E-7</v>
      </c>
      <c r="B2051" s="1">
        <v>-5.8696659999999999E-3</v>
      </c>
      <c r="C2051" s="1">
        <v>0</v>
      </c>
    </row>
    <row r="2052" spans="1:3" x14ac:dyDescent="0.3">
      <c r="A2052" s="1">
        <v>8.4035309172412997E-7</v>
      </c>
      <c r="B2052" s="1">
        <v>-6.3376270000000002E-3</v>
      </c>
      <c r="C2052" s="1">
        <v>0</v>
      </c>
    </row>
    <row r="2053" spans="1:3" x14ac:dyDescent="0.3">
      <c r="A2053" s="1">
        <v>8.4073769580140995E-7</v>
      </c>
      <c r="B2053" s="1">
        <v>-6.8062469999999996E-3</v>
      </c>
      <c r="C2053" s="1">
        <v>0</v>
      </c>
    </row>
    <row r="2054" spans="1:3" x14ac:dyDescent="0.3">
      <c r="A2054" s="1">
        <v>8.4121195323179304E-7</v>
      </c>
      <c r="B2054" s="1">
        <v>-7.2750769999999996E-3</v>
      </c>
      <c r="C2054" s="1">
        <v>0</v>
      </c>
    </row>
    <row r="2055" spans="1:3" x14ac:dyDescent="0.3">
      <c r="A2055" s="1">
        <v>8.4165917925825904E-7</v>
      </c>
      <c r="B2055" s="1">
        <v>-7.5813449999999998E-3</v>
      </c>
      <c r="C2055" s="1">
        <v>0</v>
      </c>
    </row>
    <row r="2056" spans="1:3" x14ac:dyDescent="0.3">
      <c r="A2056" s="1">
        <v>8.4203865981988003E-7</v>
      </c>
      <c r="B2056" s="1">
        <v>-7.7175289999999999E-3</v>
      </c>
      <c r="C2056" s="1">
        <v>0</v>
      </c>
    </row>
    <row r="2057" spans="1:3" x14ac:dyDescent="0.3">
      <c r="A2057" s="1">
        <v>8.4226534886481698E-7</v>
      </c>
      <c r="B2057" s="1">
        <v>-7.7236450000000003E-3</v>
      </c>
      <c r="C2057" s="1">
        <v>0</v>
      </c>
    </row>
    <row r="2058" spans="1:3" x14ac:dyDescent="0.3">
      <c r="A2058" s="1">
        <v>8.4256631231256699E-7</v>
      </c>
      <c r="B2058" s="1">
        <v>-7.635869E-3</v>
      </c>
      <c r="C2058" s="1">
        <v>0</v>
      </c>
    </row>
    <row r="2059" spans="1:3" x14ac:dyDescent="0.3">
      <c r="A2059" s="1">
        <v>8.4285639715921501E-7</v>
      </c>
      <c r="B2059" s="1">
        <v>-7.453678E-3</v>
      </c>
      <c r="C2059" s="1">
        <v>0</v>
      </c>
    </row>
    <row r="2060" spans="1:3" x14ac:dyDescent="0.3">
      <c r="A2060" s="1">
        <v>8.4323991131354202E-7</v>
      </c>
      <c r="B2060" s="1">
        <v>-7.0625669999999996E-3</v>
      </c>
      <c r="C2060" s="1">
        <v>0</v>
      </c>
    </row>
    <row r="2061" spans="1:3" x14ac:dyDescent="0.3">
      <c r="A2061" s="1">
        <v>8.4365011351271598E-7</v>
      </c>
      <c r="B2061" s="1">
        <v>-6.478129E-3</v>
      </c>
      <c r="C2061" s="1">
        <v>0</v>
      </c>
    </row>
    <row r="2062" spans="1:3" x14ac:dyDescent="0.3">
      <c r="A2062" s="1">
        <v>8.44025279776902E-7</v>
      </c>
      <c r="B2062" s="1">
        <v>-5.7880859999999996E-3</v>
      </c>
      <c r="C2062" s="1">
        <v>0</v>
      </c>
    </row>
    <row r="2063" spans="1:3" x14ac:dyDescent="0.3">
      <c r="A2063" s="1">
        <v>8.4444706629045699E-7</v>
      </c>
      <c r="B2063" s="1">
        <v>-4.856071E-3</v>
      </c>
      <c r="C2063" s="1">
        <v>0</v>
      </c>
    </row>
    <row r="2064" spans="1:3" x14ac:dyDescent="0.3">
      <c r="A2064" s="1">
        <v>8.4483094580077496E-7</v>
      </c>
      <c r="B2064" s="1">
        <v>-3.895361E-3</v>
      </c>
      <c r="C2064" s="1">
        <v>0</v>
      </c>
    </row>
    <row r="2065" spans="1:3" x14ac:dyDescent="0.3">
      <c r="A2065" s="1">
        <v>8.4515139017828903E-7</v>
      </c>
      <c r="B2065" s="1">
        <v>-3.022154E-3</v>
      </c>
      <c r="C2065" s="1">
        <v>0</v>
      </c>
    </row>
    <row r="2066" spans="1:3" x14ac:dyDescent="0.3">
      <c r="A2066" s="1">
        <v>8.4552364428492801E-7</v>
      </c>
      <c r="B2066" s="1">
        <v>-1.956906E-3</v>
      </c>
      <c r="C2066" s="1">
        <v>0</v>
      </c>
    </row>
    <row r="2067" spans="1:3" x14ac:dyDescent="0.3">
      <c r="A2067" s="1">
        <v>8.4583923136634897E-7</v>
      </c>
      <c r="B2067" s="1">
        <v>-1.0357000000000001E-3</v>
      </c>
      <c r="C2067" s="1">
        <v>0</v>
      </c>
    </row>
    <row r="2068" spans="1:3" x14ac:dyDescent="0.3">
      <c r="A2068" s="1">
        <v>8.4616370200697901E-7</v>
      </c>
      <c r="B2068" s="1">
        <v>-9.1993310000000006E-5</v>
      </c>
      <c r="C2068" s="1">
        <v>0</v>
      </c>
    </row>
    <row r="2069" spans="1:3" x14ac:dyDescent="0.3">
      <c r="A2069" s="1">
        <v>8.4648672301204902E-7</v>
      </c>
      <c r="B2069" s="1">
        <v>8.1552519999999996E-4</v>
      </c>
      <c r="C2069" s="1">
        <v>0</v>
      </c>
    </row>
    <row r="2070" spans="1:3" x14ac:dyDescent="0.3">
      <c r="A2070" s="1">
        <v>8.4694146969676398E-7</v>
      </c>
      <c r="B2070" s="1">
        <v>2.0085630000000001E-3</v>
      </c>
      <c r="C2070" s="1">
        <v>0</v>
      </c>
    </row>
    <row r="2071" spans="1:3" x14ac:dyDescent="0.3">
      <c r="A2071" s="1">
        <v>8.47356392347191E-7</v>
      </c>
      <c r="B2071" s="1">
        <v>2.9867449999999999E-3</v>
      </c>
      <c r="C2071" s="1">
        <v>0</v>
      </c>
    </row>
    <row r="2072" spans="1:3" x14ac:dyDescent="0.3">
      <c r="A2072" s="1">
        <v>8.4770589253969195E-7</v>
      </c>
      <c r="B2072" s="1">
        <v>3.6932179999999998E-3</v>
      </c>
      <c r="C2072" s="1">
        <v>0</v>
      </c>
    </row>
    <row r="2073" spans="1:3" x14ac:dyDescent="0.3">
      <c r="A2073" s="1">
        <v>8.4805147024702298E-7</v>
      </c>
      <c r="B2073" s="1">
        <v>4.2656309999999998E-3</v>
      </c>
      <c r="C2073" s="1">
        <v>0</v>
      </c>
    </row>
    <row r="2074" spans="1:3" x14ac:dyDescent="0.3">
      <c r="A2074" s="1">
        <v>8.4838463029566304E-7</v>
      </c>
      <c r="B2074" s="1">
        <v>4.6912050000000004E-3</v>
      </c>
      <c r="C2074" s="1">
        <v>0</v>
      </c>
    </row>
    <row r="2075" spans="1:3" x14ac:dyDescent="0.3">
      <c r="A2075" s="1">
        <v>8.4870873270552904E-7</v>
      </c>
      <c r="B2075" s="1">
        <v>4.976833E-3</v>
      </c>
      <c r="C2075" s="1">
        <v>0</v>
      </c>
    </row>
    <row r="2076" spans="1:3" x14ac:dyDescent="0.3">
      <c r="A2076" s="1">
        <v>8.4903829945631397E-7</v>
      </c>
      <c r="B2076" s="1">
        <v>5.1338750000000004E-3</v>
      </c>
      <c r="C2076" s="1">
        <v>0</v>
      </c>
    </row>
    <row r="2077" spans="1:3" x14ac:dyDescent="0.3">
      <c r="A2077" s="1">
        <v>8.4937144818236402E-7</v>
      </c>
      <c r="B2077" s="1">
        <v>5.1545239999999997E-3</v>
      </c>
      <c r="C2077" s="1">
        <v>0</v>
      </c>
    </row>
    <row r="2078" spans="1:3" x14ac:dyDescent="0.3">
      <c r="A2078" s="1">
        <v>8.4972693294151298E-7</v>
      </c>
      <c r="B2078" s="1">
        <v>5.0330100000000001E-3</v>
      </c>
      <c r="C2078" s="1">
        <v>0</v>
      </c>
    </row>
    <row r="2079" spans="1:3" x14ac:dyDescent="0.3">
      <c r="A2079" s="1">
        <v>8.5003252365667504E-7</v>
      </c>
      <c r="B2079" s="1">
        <v>4.8151820000000003E-3</v>
      </c>
      <c r="C2079" s="1">
        <v>0</v>
      </c>
    </row>
    <row r="2080" spans="1:3" x14ac:dyDescent="0.3">
      <c r="A2080" s="1">
        <v>8.5028861683470505E-7</v>
      </c>
      <c r="B2080" s="1">
        <v>4.54727E-3</v>
      </c>
      <c r="C2080" s="1">
        <v>0</v>
      </c>
    </row>
    <row r="2081" spans="1:3" x14ac:dyDescent="0.3">
      <c r="A2081" s="1">
        <v>8.5054178694188297E-7</v>
      </c>
      <c r="B2081" s="1">
        <v>4.2035500000000003E-3</v>
      </c>
      <c r="C2081" s="1">
        <v>0</v>
      </c>
    </row>
    <row r="2082" spans="1:3" x14ac:dyDescent="0.3">
      <c r="A2082" s="1">
        <v>8.5089113121147902E-7</v>
      </c>
      <c r="B2082" s="1">
        <v>3.623921E-3</v>
      </c>
      <c r="C2082" s="1">
        <v>0</v>
      </c>
    </row>
    <row r="2083" spans="1:3" x14ac:dyDescent="0.3">
      <c r="A2083" s="1">
        <v>8.5124765320389297E-7</v>
      </c>
      <c r="B2083" s="1">
        <v>2.9275360000000001E-3</v>
      </c>
      <c r="C2083" s="1">
        <v>0</v>
      </c>
    </row>
    <row r="2084" spans="1:3" x14ac:dyDescent="0.3">
      <c r="A2084" s="1">
        <v>8.5158872978075401E-7</v>
      </c>
      <c r="B2084" s="1">
        <v>2.16606E-3</v>
      </c>
      <c r="C2084" s="1">
        <v>0</v>
      </c>
    </row>
    <row r="2085" spans="1:3" x14ac:dyDescent="0.3">
      <c r="A2085" s="1">
        <v>8.5192380212137601E-7</v>
      </c>
      <c r="B2085" s="1">
        <v>1.3367940000000001E-3</v>
      </c>
      <c r="C2085" s="1">
        <v>0</v>
      </c>
    </row>
    <row r="2086" spans="1:3" x14ac:dyDescent="0.3">
      <c r="A2086" s="1">
        <v>8.5230084197363902E-7</v>
      </c>
      <c r="B2086" s="1">
        <v>3.3217350000000001E-4</v>
      </c>
      <c r="C2086" s="1">
        <v>0</v>
      </c>
    </row>
    <row r="2087" spans="1:3" x14ac:dyDescent="0.3">
      <c r="A2087" s="1">
        <v>8.5257696709224198E-7</v>
      </c>
      <c r="B2087" s="1">
        <v>-4.4272119999999999E-4</v>
      </c>
      <c r="C2087" s="1">
        <v>0</v>
      </c>
    </row>
    <row r="2088" spans="1:3" x14ac:dyDescent="0.3">
      <c r="A2088" s="1">
        <v>8.5288217128639204E-7</v>
      </c>
      <c r="B2088" s="1">
        <v>-1.329106E-3</v>
      </c>
      <c r="C2088" s="1">
        <v>0</v>
      </c>
    </row>
    <row r="2089" spans="1:3" x14ac:dyDescent="0.3">
      <c r="A2089" s="1">
        <v>8.5321515864755899E-7</v>
      </c>
      <c r="B2089" s="1">
        <v>-2.311488E-3</v>
      </c>
      <c r="C2089" s="1">
        <v>0</v>
      </c>
    </row>
    <row r="2090" spans="1:3" x14ac:dyDescent="0.3">
      <c r="A2090" s="1">
        <v>8.5353729501357501E-7</v>
      </c>
      <c r="B2090" s="1">
        <v>-3.2598560000000002E-3</v>
      </c>
      <c r="C2090" s="1">
        <v>0</v>
      </c>
    </row>
    <row r="2091" spans="1:3" x14ac:dyDescent="0.3">
      <c r="A2091" s="1">
        <v>8.5393883107176098E-7</v>
      </c>
      <c r="B2091" s="1">
        <v>-4.4135060000000002E-3</v>
      </c>
      <c r="C2091" s="1">
        <v>0</v>
      </c>
    </row>
    <row r="2092" spans="1:3" x14ac:dyDescent="0.3">
      <c r="A2092" s="1">
        <v>8.54325722863645E-7</v>
      </c>
      <c r="B2092" s="1">
        <v>-5.4743350000000003E-3</v>
      </c>
      <c r="C2092" s="1">
        <v>0</v>
      </c>
    </row>
    <row r="2093" spans="1:3" x14ac:dyDescent="0.3">
      <c r="A2093" s="1">
        <v>8.5460409351415701E-7</v>
      </c>
      <c r="B2093" s="1">
        <v>-6.1856259999999996E-3</v>
      </c>
      <c r="C2093" s="1">
        <v>0</v>
      </c>
    </row>
    <row r="2094" spans="1:3" x14ac:dyDescent="0.3">
      <c r="A2094" s="1">
        <v>8.5487451559411404E-7</v>
      </c>
      <c r="B2094" s="1">
        <v>-6.8141670000000003E-3</v>
      </c>
      <c r="C2094" s="1">
        <v>0</v>
      </c>
    </row>
    <row r="2095" spans="1:3" x14ac:dyDescent="0.3">
      <c r="A2095" s="1">
        <v>8.5517248202545197E-7</v>
      </c>
      <c r="B2095" s="1">
        <v>-7.4277120000000004E-3</v>
      </c>
      <c r="C2095" s="1">
        <v>0</v>
      </c>
    </row>
    <row r="2096" spans="1:3" x14ac:dyDescent="0.3">
      <c r="A2096" s="1">
        <v>8.5546379298615901E-7</v>
      </c>
      <c r="B2096" s="1">
        <v>-7.9398709999999994E-3</v>
      </c>
      <c r="C2096" s="1">
        <v>0</v>
      </c>
    </row>
    <row r="2097" spans="1:3" x14ac:dyDescent="0.3">
      <c r="A2097" s="1">
        <v>8.5571775764843703E-7</v>
      </c>
      <c r="B2097" s="1">
        <v>-8.3037560000000007E-3</v>
      </c>
      <c r="C2097" s="1">
        <v>0</v>
      </c>
    </row>
    <row r="2098" spans="1:3" x14ac:dyDescent="0.3">
      <c r="A2098" s="1">
        <v>8.5594719962524599E-7</v>
      </c>
      <c r="B2098" s="1">
        <v>-8.5561160000000008E-3</v>
      </c>
      <c r="C2098" s="1">
        <v>0</v>
      </c>
    </row>
    <row r="2099" spans="1:3" x14ac:dyDescent="0.3">
      <c r="A2099" s="1">
        <v>8.5617234761125901E-7</v>
      </c>
      <c r="B2099" s="1">
        <v>-8.7269940000000001E-3</v>
      </c>
      <c r="C2099" s="1">
        <v>0</v>
      </c>
    </row>
    <row r="2100" spans="1:3" x14ac:dyDescent="0.3">
      <c r="A2100" s="1">
        <v>8.56415547927427E-7</v>
      </c>
      <c r="B2100" s="1">
        <v>-8.8219730000000003E-3</v>
      </c>
      <c r="C2100" s="1">
        <v>0</v>
      </c>
    </row>
    <row r="2101" spans="1:3" x14ac:dyDescent="0.3">
      <c r="A2101" s="1">
        <v>8.5669306283056305E-7</v>
      </c>
      <c r="B2101" s="1">
        <v>-8.8189400000000008E-3</v>
      </c>
      <c r="C2101" s="1">
        <v>0</v>
      </c>
    </row>
    <row r="2102" spans="1:3" x14ac:dyDescent="0.3">
      <c r="A2102" s="1">
        <v>8.56974183290913E-7</v>
      </c>
      <c r="B2102" s="1">
        <v>-8.6873750000000007E-3</v>
      </c>
      <c r="C2102" s="1">
        <v>0</v>
      </c>
    </row>
    <row r="2103" spans="1:3" x14ac:dyDescent="0.3">
      <c r="A2103" s="1">
        <v>8.5732294892418002E-7</v>
      </c>
      <c r="B2103" s="1">
        <v>-8.3531999999999999E-3</v>
      </c>
      <c r="C2103" s="1">
        <v>0</v>
      </c>
    </row>
    <row r="2104" spans="1:3" x14ac:dyDescent="0.3">
      <c r="A2104" s="1">
        <v>8.5765786672503099E-7</v>
      </c>
      <c r="B2104" s="1">
        <v>-7.8653720000000007E-3</v>
      </c>
      <c r="C2104" s="1">
        <v>0</v>
      </c>
    </row>
    <row r="2105" spans="1:3" x14ac:dyDescent="0.3">
      <c r="A2105" s="1">
        <v>8.5800403860892501E-7</v>
      </c>
      <c r="B2105" s="1">
        <v>-7.1866880000000001E-3</v>
      </c>
      <c r="C2105" s="1">
        <v>0</v>
      </c>
    </row>
    <row r="2106" spans="1:3" x14ac:dyDescent="0.3">
      <c r="A2106" s="1">
        <v>8.5841191251744504E-7</v>
      </c>
      <c r="B2106" s="1">
        <v>-6.2004979999999996E-3</v>
      </c>
      <c r="C2106" s="1">
        <v>0</v>
      </c>
    </row>
    <row r="2107" spans="1:3" x14ac:dyDescent="0.3">
      <c r="A2107" s="1">
        <v>8.5882947037210603E-7</v>
      </c>
      <c r="B2107" s="1">
        <v>-5.0387660000000001E-3</v>
      </c>
      <c r="C2107" s="1">
        <v>0</v>
      </c>
    </row>
    <row r="2108" spans="1:3" x14ac:dyDescent="0.3">
      <c r="A2108" s="1">
        <v>8.5911696508412401E-7</v>
      </c>
      <c r="B2108" s="1">
        <v>-4.167357E-3</v>
      </c>
      <c r="C2108" s="1">
        <v>0</v>
      </c>
    </row>
    <row r="2109" spans="1:3" x14ac:dyDescent="0.3">
      <c r="A2109" s="1">
        <v>8.5928543522113105E-7</v>
      </c>
      <c r="B2109" s="1">
        <v>-3.6327759999999999E-3</v>
      </c>
      <c r="C2109" s="1">
        <v>0</v>
      </c>
    </row>
    <row r="2110" spans="1:3" x14ac:dyDescent="0.3">
      <c r="A2110" s="1">
        <v>8.59481901967153E-7</v>
      </c>
      <c r="B2110" s="1">
        <v>-2.9973679999999998E-3</v>
      </c>
      <c r="C2110" s="1">
        <v>0</v>
      </c>
    </row>
    <row r="2111" spans="1:3" x14ac:dyDescent="0.3">
      <c r="A2111" s="1">
        <v>8.5969723616009699E-7</v>
      </c>
      <c r="B2111" s="1">
        <v>-2.2989350000000002E-3</v>
      </c>
      <c r="C2111" s="1">
        <v>0</v>
      </c>
    </row>
    <row r="2112" spans="1:3" x14ac:dyDescent="0.3">
      <c r="A2112" s="1">
        <v>8.5995010304488499E-7</v>
      </c>
      <c r="B2112" s="1">
        <v>-1.4872990000000001E-3</v>
      </c>
      <c r="C2112" s="1">
        <v>0</v>
      </c>
    </row>
    <row r="2113" spans="1:3" x14ac:dyDescent="0.3">
      <c r="A2113" s="1">
        <v>8.6019169195251605E-7</v>
      </c>
      <c r="B2113" s="1">
        <v>-7.3309250000000003E-4</v>
      </c>
      <c r="C2113" s="1">
        <v>0</v>
      </c>
    </row>
    <row r="2114" spans="1:3" x14ac:dyDescent="0.3">
      <c r="A2114" s="1">
        <v>8.6045123854880302E-7</v>
      </c>
      <c r="B2114" s="1">
        <v>4.0670239999999998E-5</v>
      </c>
      <c r="C2114" s="1">
        <v>0</v>
      </c>
    </row>
    <row r="2115" spans="1:3" x14ac:dyDescent="0.3">
      <c r="A2115" s="1">
        <v>8.6069258899236197E-7</v>
      </c>
      <c r="B2115" s="1">
        <v>7.1747279999999998E-4</v>
      </c>
      <c r="C2115" s="1">
        <v>0</v>
      </c>
    </row>
    <row r="2116" spans="1:3" x14ac:dyDescent="0.3">
      <c r="A2116" s="1">
        <v>8.6088594062028595E-7</v>
      </c>
      <c r="B2116" s="1">
        <v>1.2230870000000001E-3</v>
      </c>
      <c r="C2116" s="1">
        <v>0</v>
      </c>
    </row>
    <row r="2117" spans="1:3" x14ac:dyDescent="0.3">
      <c r="A2117" s="1">
        <v>8.6102320287724596E-7</v>
      </c>
      <c r="B2117" s="1">
        <v>1.555571E-3</v>
      </c>
      <c r="C2117" s="1">
        <v>0</v>
      </c>
    </row>
    <row r="2118" spans="1:3" x14ac:dyDescent="0.3">
      <c r="A2118" s="1">
        <v>8.6118486769629905E-7</v>
      </c>
      <c r="B2118" s="1">
        <v>1.913007E-3</v>
      </c>
      <c r="C2118" s="1">
        <v>0</v>
      </c>
    </row>
    <row r="2119" spans="1:3" x14ac:dyDescent="0.3">
      <c r="A2119" s="1">
        <v>8.6141236906054496E-7</v>
      </c>
      <c r="B2119" s="1">
        <v>2.3552529999999999E-3</v>
      </c>
      <c r="C2119" s="1">
        <v>0</v>
      </c>
    </row>
    <row r="2120" spans="1:3" x14ac:dyDescent="0.3">
      <c r="A2120" s="1">
        <v>8.6172029653582995E-7</v>
      </c>
      <c r="B2120" s="1">
        <v>2.8456409999999999E-3</v>
      </c>
      <c r="C2120" s="1">
        <v>0</v>
      </c>
    </row>
    <row r="2121" spans="1:3" x14ac:dyDescent="0.3">
      <c r="A2121" s="1">
        <v>8.6205835487369097E-7</v>
      </c>
      <c r="B2121" s="1">
        <v>3.24472E-3</v>
      </c>
      <c r="C2121" s="1">
        <v>0</v>
      </c>
    </row>
    <row r="2122" spans="1:3" x14ac:dyDescent="0.3">
      <c r="A2122" s="1">
        <v>8.6235337388796099E-7</v>
      </c>
      <c r="B2122" s="1">
        <v>3.4688229999999998E-3</v>
      </c>
      <c r="C2122" s="1">
        <v>0</v>
      </c>
    </row>
    <row r="2123" spans="1:3" x14ac:dyDescent="0.3">
      <c r="A2123" s="1">
        <v>8.6258591951762995E-7</v>
      </c>
      <c r="B2123" s="1">
        <v>3.5594200000000002E-3</v>
      </c>
      <c r="C2123" s="1">
        <v>0</v>
      </c>
    </row>
    <row r="2124" spans="1:3" x14ac:dyDescent="0.3">
      <c r="A2124" s="1">
        <v>8.6275642772446097E-7</v>
      </c>
      <c r="B2124" s="1">
        <v>3.5723539999999998E-3</v>
      </c>
      <c r="C2124" s="1">
        <v>0</v>
      </c>
    </row>
    <row r="2125" spans="1:3" x14ac:dyDescent="0.3">
      <c r="A2125" s="1">
        <v>8.6296249297956695E-7</v>
      </c>
      <c r="B2125" s="1">
        <v>3.5329179999999999E-3</v>
      </c>
      <c r="C2125" s="1">
        <v>0</v>
      </c>
    </row>
    <row r="2126" spans="1:3" x14ac:dyDescent="0.3">
      <c r="A2126" s="1">
        <v>8.6315971588119795E-7</v>
      </c>
      <c r="B2126" s="1">
        <v>3.4459780000000001E-3</v>
      </c>
      <c r="C2126" s="1">
        <v>0</v>
      </c>
    </row>
    <row r="2127" spans="1:3" x14ac:dyDescent="0.3">
      <c r="A2127" s="1">
        <v>8.6339076870701304E-7</v>
      </c>
      <c r="B2127" s="1">
        <v>3.2837669999999999E-3</v>
      </c>
      <c r="C2127" s="1">
        <v>0</v>
      </c>
    </row>
    <row r="2128" spans="1:3" x14ac:dyDescent="0.3">
      <c r="A2128" s="1">
        <v>8.6367604992785697E-7</v>
      </c>
      <c r="B2128" s="1">
        <v>3.0083530000000001E-3</v>
      </c>
      <c r="C2128" s="1">
        <v>0</v>
      </c>
    </row>
    <row r="2129" spans="1:3" x14ac:dyDescent="0.3">
      <c r="A2129" s="1">
        <v>8.6402136622498096E-7</v>
      </c>
      <c r="B2129" s="1">
        <v>2.5905699999999999E-3</v>
      </c>
      <c r="C2129" s="1">
        <v>0</v>
      </c>
    </row>
    <row r="2130" spans="1:3" x14ac:dyDescent="0.3">
      <c r="A2130" s="1">
        <v>8.6431537454837495E-7</v>
      </c>
      <c r="B2130" s="1">
        <v>2.1748919999999999E-3</v>
      </c>
      <c r="C2130" s="1">
        <v>0</v>
      </c>
    </row>
    <row r="2131" spans="1:3" x14ac:dyDescent="0.3">
      <c r="A2131" s="1">
        <v>8.64599112963448E-7</v>
      </c>
      <c r="B2131" s="1">
        <v>1.732281E-3</v>
      </c>
      <c r="C2131" s="1">
        <v>0</v>
      </c>
    </row>
    <row r="2132" spans="1:3" x14ac:dyDescent="0.3">
      <c r="A2132" s="1">
        <v>8.6481938409289196E-7</v>
      </c>
      <c r="B2132" s="1">
        <v>1.370149E-3</v>
      </c>
      <c r="C2132" s="1">
        <v>0</v>
      </c>
    </row>
    <row r="2133" spans="1:3" x14ac:dyDescent="0.3">
      <c r="A2133" s="1">
        <v>8.6498629846835198E-7</v>
      </c>
      <c r="B2133" s="1">
        <v>1.0883209999999999E-3</v>
      </c>
      <c r="C2133" s="1">
        <v>0</v>
      </c>
    </row>
    <row r="2134" spans="1:3" x14ac:dyDescent="0.3">
      <c r="A2134" s="1">
        <v>8.6512355116591001E-7</v>
      </c>
      <c r="B2134" s="1">
        <v>8.5415519999999996E-4</v>
      </c>
      <c r="C2134" s="1">
        <v>0</v>
      </c>
    </row>
    <row r="2135" spans="1:3" x14ac:dyDescent="0.3">
      <c r="A2135" s="1">
        <v>8.6527658719504203E-7</v>
      </c>
      <c r="B2135" s="1">
        <v>5.9293629999999996E-4</v>
      </c>
      <c r="C2135" s="1">
        <v>0</v>
      </c>
    </row>
    <row r="2136" spans="1:3" x14ac:dyDescent="0.3">
      <c r="A2136" s="1">
        <v>8.6547435810684597E-7</v>
      </c>
      <c r="B2136" s="1">
        <v>2.5831390000000001E-4</v>
      </c>
      <c r="C2136" s="1">
        <v>0</v>
      </c>
    </row>
    <row r="2137" spans="1:3" x14ac:dyDescent="0.3">
      <c r="A2137" s="1">
        <v>8.65709728349267E-7</v>
      </c>
      <c r="B2137" s="1">
        <v>-1.318576E-4</v>
      </c>
      <c r="C2137" s="1">
        <v>0</v>
      </c>
    </row>
    <row r="2138" spans="1:3" x14ac:dyDescent="0.3">
      <c r="A2138" s="1">
        <v>8.6596711470303701E-7</v>
      </c>
      <c r="B2138" s="1">
        <v>-5.4406300000000001E-4</v>
      </c>
      <c r="C2138" s="1">
        <v>0</v>
      </c>
    </row>
    <row r="2139" spans="1:3" x14ac:dyDescent="0.3">
      <c r="A2139" s="1">
        <v>8.6622717460342104E-7</v>
      </c>
      <c r="B2139" s="1">
        <v>-9.4029529999999995E-4</v>
      </c>
      <c r="C2139" s="1">
        <v>0</v>
      </c>
    </row>
    <row r="2140" spans="1:3" x14ac:dyDescent="0.3">
      <c r="A2140" s="1">
        <v>8.6650049273179895E-7</v>
      </c>
      <c r="B2140" s="1">
        <v>-1.3313649999999999E-3</v>
      </c>
      <c r="C2140" s="1">
        <v>0</v>
      </c>
    </row>
    <row r="2141" spans="1:3" x14ac:dyDescent="0.3">
      <c r="A2141" s="1">
        <v>8.6675420988992301E-7</v>
      </c>
      <c r="B2141" s="1">
        <v>-1.6696720000000001E-3</v>
      </c>
      <c r="C2141" s="1">
        <v>0</v>
      </c>
    </row>
    <row r="2142" spans="1:3" x14ac:dyDescent="0.3">
      <c r="A2142" s="1">
        <v>8.6696720501813303E-7</v>
      </c>
      <c r="B2142" s="1">
        <v>-1.9328349999999999E-3</v>
      </c>
      <c r="C2142" s="1">
        <v>0</v>
      </c>
    </row>
    <row r="2143" spans="1:3" x14ac:dyDescent="0.3">
      <c r="A2143" s="1">
        <v>8.6718864237648097E-7</v>
      </c>
      <c r="B2143" s="1">
        <v>-2.1841479999999999E-3</v>
      </c>
      <c r="C2143" s="1">
        <v>0</v>
      </c>
    </row>
    <row r="2144" spans="1:3" x14ac:dyDescent="0.3">
      <c r="A2144" s="1">
        <v>8.6748536061912602E-7</v>
      </c>
      <c r="B2144" s="1">
        <v>-2.4904720000000001E-3</v>
      </c>
      <c r="C2144" s="1">
        <v>0</v>
      </c>
    </row>
    <row r="2145" spans="1:3" x14ac:dyDescent="0.3">
      <c r="A2145" s="1">
        <v>8.6779153902522505E-7</v>
      </c>
      <c r="B2145" s="1">
        <v>-2.7750240000000001E-3</v>
      </c>
      <c r="C2145" s="1">
        <v>0</v>
      </c>
    </row>
    <row r="2146" spans="1:3" x14ac:dyDescent="0.3">
      <c r="A2146" s="1">
        <v>8.6807608476305901E-7</v>
      </c>
      <c r="B2146" s="1">
        <v>-3.011999E-3</v>
      </c>
      <c r="C2146" s="1">
        <v>0</v>
      </c>
    </row>
    <row r="2147" spans="1:3" x14ac:dyDescent="0.3">
      <c r="A2147" s="1">
        <v>8.6831852393469098E-7</v>
      </c>
      <c r="B2147" s="1">
        <v>-3.1950210000000001E-3</v>
      </c>
      <c r="C2147" s="1">
        <v>0</v>
      </c>
    </row>
    <row r="2148" spans="1:3" x14ac:dyDescent="0.3">
      <c r="A2148" s="1">
        <v>8.6849527371486196E-7</v>
      </c>
      <c r="B2148" s="1">
        <v>-3.3172509999999998E-3</v>
      </c>
      <c r="C2148" s="1">
        <v>0</v>
      </c>
    </row>
    <row r="2149" spans="1:3" x14ac:dyDescent="0.3">
      <c r="A2149" s="1">
        <v>8.68724127023378E-7</v>
      </c>
      <c r="B2149" s="1">
        <v>-3.463434E-3</v>
      </c>
      <c r="C2149" s="1">
        <v>0</v>
      </c>
    </row>
    <row r="2150" spans="1:3" x14ac:dyDescent="0.3">
      <c r="A2150" s="1">
        <v>8.6895807446463105E-7</v>
      </c>
      <c r="B2150" s="1">
        <v>-3.6005400000000002E-3</v>
      </c>
      <c r="C2150" s="1">
        <v>0</v>
      </c>
    </row>
    <row r="2151" spans="1:3" x14ac:dyDescent="0.3">
      <c r="A2151" s="1">
        <v>8.6934712899743905E-7</v>
      </c>
      <c r="B2151" s="1">
        <v>-3.8068160000000002E-3</v>
      </c>
      <c r="C2151" s="1">
        <v>0</v>
      </c>
    </row>
    <row r="2152" spans="1:3" x14ac:dyDescent="0.3">
      <c r="A2152" s="1">
        <v>8.6972200732475996E-7</v>
      </c>
      <c r="B2152" s="1">
        <v>-3.9850739999999999E-3</v>
      </c>
      <c r="C2152" s="1">
        <v>0</v>
      </c>
    </row>
    <row r="2153" spans="1:3" x14ac:dyDescent="0.3">
      <c r="A2153" s="1">
        <v>8.7004950758154905E-7</v>
      </c>
      <c r="B2153" s="1">
        <v>-4.122382E-3</v>
      </c>
      <c r="C2153" s="1">
        <v>0</v>
      </c>
    </row>
    <row r="2154" spans="1:3" x14ac:dyDescent="0.3">
      <c r="A2154" s="1">
        <v>8.7036776288030399E-7</v>
      </c>
      <c r="B2154" s="1">
        <v>-4.238599E-3</v>
      </c>
      <c r="C2154" s="1">
        <v>0</v>
      </c>
    </row>
    <row r="2155" spans="1:3" x14ac:dyDescent="0.3">
      <c r="A2155" s="1">
        <v>8.7065455331811495E-7</v>
      </c>
      <c r="B2155" s="1">
        <v>-4.3274990000000003E-3</v>
      </c>
      <c r="C2155" s="1">
        <v>0</v>
      </c>
    </row>
    <row r="2156" spans="1:3" x14ac:dyDescent="0.3">
      <c r="A2156" s="1">
        <v>8.7092194831354099E-7</v>
      </c>
      <c r="B2156" s="1">
        <v>-4.3944550000000002E-3</v>
      </c>
      <c r="C2156" s="1">
        <v>0</v>
      </c>
    </row>
    <row r="2157" spans="1:3" x14ac:dyDescent="0.3">
      <c r="A2157" s="1">
        <v>8.71181719912988E-7</v>
      </c>
      <c r="B2157" s="1">
        <v>-4.441993E-3</v>
      </c>
      <c r="C2157" s="1">
        <v>0</v>
      </c>
    </row>
    <row r="2158" spans="1:3" x14ac:dyDescent="0.3">
      <c r="A2158" s="1">
        <v>8.7147147587223505E-7</v>
      </c>
      <c r="B2158" s="1">
        <v>-4.4731049999999998E-3</v>
      </c>
      <c r="C2158" s="1">
        <v>0</v>
      </c>
    </row>
    <row r="2159" spans="1:3" x14ac:dyDescent="0.3">
      <c r="A2159" s="1">
        <v>8.7173811898679301E-7</v>
      </c>
      <c r="B2159" s="1">
        <v>-4.4781380000000004E-3</v>
      </c>
      <c r="C2159" s="1">
        <v>0</v>
      </c>
    </row>
    <row r="2160" spans="1:3" x14ac:dyDescent="0.3">
      <c r="A2160" s="1">
        <v>8.7203905731957398E-7</v>
      </c>
      <c r="B2160" s="1">
        <v>-4.4522750000000003E-3</v>
      </c>
      <c r="C2160" s="1">
        <v>0</v>
      </c>
    </row>
    <row r="2161" spans="1:3" x14ac:dyDescent="0.3">
      <c r="A2161" s="1">
        <v>8.7236968206406399E-7</v>
      </c>
      <c r="B2161" s="1">
        <v>-4.3798109999999999E-3</v>
      </c>
      <c r="C2161" s="1">
        <v>0</v>
      </c>
    </row>
    <row r="2162" spans="1:3" x14ac:dyDescent="0.3">
      <c r="A2162" s="1">
        <v>8.7283620338570002E-7</v>
      </c>
      <c r="B2162" s="1">
        <v>-4.2070909999999996E-3</v>
      </c>
      <c r="C2162" s="1">
        <v>0</v>
      </c>
    </row>
    <row r="2163" spans="1:3" x14ac:dyDescent="0.3">
      <c r="A2163" s="1">
        <v>8.7319487657087702E-7</v>
      </c>
      <c r="B2163" s="1">
        <v>-4.0198559999999996E-3</v>
      </c>
      <c r="C2163" s="1">
        <v>0</v>
      </c>
    </row>
    <row r="2164" spans="1:3" x14ac:dyDescent="0.3">
      <c r="A2164" s="1">
        <v>8.7345232751710001E-7</v>
      </c>
      <c r="B2164" s="1">
        <v>-3.8476180000000001E-3</v>
      </c>
      <c r="C2164" s="1">
        <v>0</v>
      </c>
    </row>
    <row r="2165" spans="1:3" x14ac:dyDescent="0.3">
      <c r="A2165" s="1">
        <v>8.7373137792931997E-7</v>
      </c>
      <c r="B2165" s="1">
        <v>-3.62547E-3</v>
      </c>
      <c r="C2165" s="1">
        <v>0</v>
      </c>
    </row>
    <row r="2166" spans="1:3" x14ac:dyDescent="0.3">
      <c r="A2166" s="1">
        <v>8.7404786369239999E-7</v>
      </c>
      <c r="B2166" s="1">
        <v>-3.3354330000000001E-3</v>
      </c>
      <c r="C2166" s="1">
        <v>0</v>
      </c>
    </row>
    <row r="2167" spans="1:3" x14ac:dyDescent="0.3">
      <c r="A2167" s="1">
        <v>8.7443240861982004E-7</v>
      </c>
      <c r="B2167" s="1">
        <v>-2.9389920000000001E-3</v>
      </c>
      <c r="C2167" s="1">
        <v>0</v>
      </c>
    </row>
    <row r="2168" spans="1:3" x14ac:dyDescent="0.3">
      <c r="A2168" s="1">
        <v>8.7475898385247804E-7</v>
      </c>
      <c r="B2168" s="1">
        <v>-2.5697620000000002E-3</v>
      </c>
      <c r="C2168" s="1">
        <v>0</v>
      </c>
    </row>
    <row r="2169" spans="1:3" x14ac:dyDescent="0.3">
      <c r="A2169" s="1">
        <v>8.7506131165921E-7</v>
      </c>
      <c r="B2169" s="1">
        <v>-2.2040369999999998E-3</v>
      </c>
      <c r="C2169" s="1">
        <v>0</v>
      </c>
    </row>
    <row r="2170" spans="1:3" x14ac:dyDescent="0.3">
      <c r="A2170" s="1">
        <v>8.7536777704794801E-7</v>
      </c>
      <c r="B2170" s="1">
        <v>-1.818231E-3</v>
      </c>
      <c r="C2170" s="1">
        <v>0</v>
      </c>
    </row>
    <row r="2171" spans="1:3" x14ac:dyDescent="0.3">
      <c r="A2171" s="1">
        <v>8.7552080979368598E-7</v>
      </c>
      <c r="B2171" s="1">
        <v>-1.621218E-3</v>
      </c>
      <c r="C2171" s="1">
        <v>0</v>
      </c>
    </row>
    <row r="2172" spans="1:3" x14ac:dyDescent="0.3">
      <c r="A2172" s="1">
        <v>8.7571992627275796E-7</v>
      </c>
      <c r="B2172" s="1">
        <v>-1.362076E-3</v>
      </c>
      <c r="C2172" s="1">
        <v>0</v>
      </c>
    </row>
    <row r="2173" spans="1:3" x14ac:dyDescent="0.3">
      <c r="A2173" s="1">
        <v>8.7590082465033101E-7</v>
      </c>
      <c r="B2173" s="1">
        <v>-1.1263619999999999E-3</v>
      </c>
      <c r="C2173" s="1">
        <v>0</v>
      </c>
    </row>
    <row r="2174" spans="1:3" x14ac:dyDescent="0.3">
      <c r="A2174" s="1">
        <v>8.7608711314340905E-7</v>
      </c>
      <c r="B2174" s="1">
        <v>-8.8491630000000002E-4</v>
      </c>
      <c r="C2174" s="1">
        <v>0</v>
      </c>
    </row>
    <row r="2175" spans="1:3" x14ac:dyDescent="0.3">
      <c r="A2175" s="1">
        <v>8.7629200617880505E-7</v>
      </c>
      <c r="B2175" s="1">
        <v>-6.2240050000000001E-4</v>
      </c>
      <c r="C2175" s="1">
        <v>0</v>
      </c>
    </row>
    <row r="2176" spans="1:3" x14ac:dyDescent="0.3">
      <c r="A2176" s="1">
        <v>8.7645298100826705E-7</v>
      </c>
      <c r="B2176" s="1">
        <v>-4.1956779999999998E-4</v>
      </c>
      <c r="C2176" s="1">
        <v>0</v>
      </c>
    </row>
    <row r="2177" spans="1:3" x14ac:dyDescent="0.3">
      <c r="A2177" s="1">
        <v>8.7659061329160797E-7</v>
      </c>
      <c r="B2177" s="1">
        <v>-2.4966810000000002E-4</v>
      </c>
      <c r="C2177" s="1">
        <v>0</v>
      </c>
    </row>
    <row r="2178" spans="1:3" x14ac:dyDescent="0.3">
      <c r="A2178" s="1">
        <v>8.7672073191798999E-7</v>
      </c>
      <c r="B2178" s="1">
        <v>-9.349928E-5</v>
      </c>
      <c r="C2178" s="1">
        <v>0</v>
      </c>
    </row>
    <row r="2179" spans="1:3" x14ac:dyDescent="0.3">
      <c r="A2179" s="1">
        <v>8.7694829567448099E-7</v>
      </c>
      <c r="B2179" s="1">
        <v>1.7057819999999999E-4</v>
      </c>
      <c r="C2179" s="1">
        <v>0</v>
      </c>
    </row>
    <row r="2180" spans="1:3" x14ac:dyDescent="0.3">
      <c r="A2180" s="1">
        <v>8.7710524793727098E-7</v>
      </c>
      <c r="B2180" s="1">
        <v>3.449522E-4</v>
      </c>
      <c r="C2180" s="1">
        <v>0</v>
      </c>
    </row>
    <row r="2181" spans="1:3" x14ac:dyDescent="0.3">
      <c r="A2181" s="1">
        <v>8.7728919101471404E-7</v>
      </c>
      <c r="B2181" s="1">
        <v>5.3827900000000001E-4</v>
      </c>
      <c r="C2181" s="1">
        <v>0</v>
      </c>
    </row>
    <row r="2182" spans="1:3" x14ac:dyDescent="0.3">
      <c r="A2182" s="1">
        <v>8.7747587844640703E-7</v>
      </c>
      <c r="B2182" s="1">
        <v>7.2082199999999998E-4</v>
      </c>
      <c r="C2182" s="1">
        <v>0</v>
      </c>
    </row>
    <row r="2183" spans="1:3" x14ac:dyDescent="0.3">
      <c r="A2183" s="1">
        <v>8.7774704584910697E-7</v>
      </c>
      <c r="B2183" s="1">
        <v>9.6013429999999996E-4</v>
      </c>
      <c r="C2183" s="1">
        <v>0</v>
      </c>
    </row>
    <row r="2184" spans="1:3" x14ac:dyDescent="0.3">
      <c r="A2184" s="1">
        <v>8.7803851453389996E-7</v>
      </c>
      <c r="B2184" s="1">
        <v>1.1801629999999999E-3</v>
      </c>
      <c r="C2184" s="1">
        <v>0</v>
      </c>
    </row>
    <row r="2185" spans="1:3" x14ac:dyDescent="0.3">
      <c r="A2185" s="1">
        <v>8.7840473718251999E-7</v>
      </c>
      <c r="B2185" s="1">
        <v>1.397793E-3</v>
      </c>
      <c r="C2185" s="1">
        <v>0</v>
      </c>
    </row>
    <row r="2186" spans="1:3" x14ac:dyDescent="0.3">
      <c r="A2186" s="1">
        <v>8.7875506615848803E-7</v>
      </c>
      <c r="B2186" s="1">
        <v>1.5373540000000001E-3</v>
      </c>
      <c r="C2186" s="1">
        <v>0</v>
      </c>
    </row>
    <row r="2187" spans="1:3" x14ac:dyDescent="0.3">
      <c r="A2187" s="1">
        <v>8.7916751880539397E-7</v>
      </c>
      <c r="B2187" s="1">
        <v>1.6087079999999999E-3</v>
      </c>
      <c r="C2187" s="1">
        <v>0</v>
      </c>
    </row>
    <row r="2188" spans="1:3" x14ac:dyDescent="0.3">
      <c r="A2188" s="1">
        <v>8.7956214708371801E-7</v>
      </c>
      <c r="B2188" s="1">
        <v>1.582551E-3</v>
      </c>
      <c r="C2188" s="1">
        <v>0</v>
      </c>
    </row>
    <row r="2189" spans="1:3" x14ac:dyDescent="0.3">
      <c r="A2189" s="1">
        <v>8.7993599111777002E-7</v>
      </c>
      <c r="B2189" s="1">
        <v>1.468591E-3</v>
      </c>
      <c r="C2189" s="1">
        <v>0</v>
      </c>
    </row>
    <row r="2190" spans="1:3" x14ac:dyDescent="0.3">
      <c r="A2190" s="1">
        <v>8.8023625401930204E-7</v>
      </c>
      <c r="B2190" s="1">
        <v>1.3076769999999999E-3</v>
      </c>
      <c r="C2190" s="1">
        <v>0</v>
      </c>
    </row>
    <row r="2191" spans="1:3" x14ac:dyDescent="0.3">
      <c r="A2191" s="1">
        <v>8.8058644889435599E-7</v>
      </c>
      <c r="B2191" s="1">
        <v>1.0443710000000001E-3</v>
      </c>
      <c r="C2191" s="1">
        <v>0</v>
      </c>
    </row>
    <row r="2192" spans="1:3" x14ac:dyDescent="0.3">
      <c r="A2192" s="1">
        <v>8.8090333712130003E-7</v>
      </c>
      <c r="B2192" s="1">
        <v>7.4170330000000002E-4</v>
      </c>
      <c r="C2192" s="1">
        <v>0</v>
      </c>
    </row>
    <row r="2193" spans="1:3" x14ac:dyDescent="0.3">
      <c r="A2193" s="1">
        <v>8.8124603869270498E-7</v>
      </c>
      <c r="B2193" s="1">
        <v>3.4594239999999999E-4</v>
      </c>
      <c r="C2193" s="1">
        <v>0</v>
      </c>
    </row>
    <row r="2194" spans="1:3" x14ac:dyDescent="0.3">
      <c r="A2194" s="1">
        <v>8.8160640370883104E-7</v>
      </c>
      <c r="B2194" s="1">
        <v>-1.3972330000000001E-4</v>
      </c>
      <c r="C2194" s="1">
        <v>0</v>
      </c>
    </row>
    <row r="2195" spans="1:3" x14ac:dyDescent="0.3">
      <c r="A2195" s="1">
        <v>8.8207944340475899E-7</v>
      </c>
      <c r="B2195" s="1">
        <v>-8.6055210000000003E-4</v>
      </c>
      <c r="C2195" s="1">
        <v>0</v>
      </c>
    </row>
    <row r="2196" spans="1:3" x14ac:dyDescent="0.3">
      <c r="A2196" s="1">
        <v>8.8252960355158303E-7</v>
      </c>
      <c r="B2196" s="1">
        <v>-1.6077489999999999E-3</v>
      </c>
      <c r="C2196" s="1">
        <v>0</v>
      </c>
    </row>
    <row r="2197" spans="1:3" x14ac:dyDescent="0.3">
      <c r="A2197" s="1">
        <v>8.8289617589316495E-7</v>
      </c>
      <c r="B2197" s="1">
        <v>-2.2477270000000001E-3</v>
      </c>
      <c r="C2197" s="1">
        <v>0</v>
      </c>
    </row>
    <row r="2198" spans="1:3" x14ac:dyDescent="0.3">
      <c r="A2198" s="1">
        <v>8.8325829849413001E-7</v>
      </c>
      <c r="B2198" s="1">
        <v>-2.8880199999999998E-3</v>
      </c>
      <c r="C2198" s="1">
        <v>0</v>
      </c>
    </row>
    <row r="2199" spans="1:3" x14ac:dyDescent="0.3">
      <c r="A2199" s="1">
        <v>8.8367763135632502E-7</v>
      </c>
      <c r="B2199" s="1">
        <v>-3.6128890000000002E-3</v>
      </c>
      <c r="C2199" s="1">
        <v>0</v>
      </c>
    </row>
    <row r="2200" spans="1:3" x14ac:dyDescent="0.3">
      <c r="A2200" s="1">
        <v>8.8406736641695803E-7</v>
      </c>
      <c r="B2200" s="1">
        <v>-4.2477699999999997E-3</v>
      </c>
      <c r="C2200" s="1">
        <v>0</v>
      </c>
    </row>
    <row r="2201" spans="1:3" x14ac:dyDescent="0.3">
      <c r="A2201" s="1">
        <v>8.8443566658938696E-7</v>
      </c>
      <c r="B2201" s="1">
        <v>-4.7887900000000002E-3</v>
      </c>
      <c r="C2201" s="1">
        <v>0</v>
      </c>
    </row>
    <row r="2202" spans="1:3" x14ac:dyDescent="0.3">
      <c r="A2202" s="1">
        <v>8.8480849957970596E-7</v>
      </c>
      <c r="B2202" s="1">
        <v>-5.2548129999999997E-3</v>
      </c>
      <c r="C2202" s="1">
        <v>0</v>
      </c>
    </row>
    <row r="2203" spans="1:3" x14ac:dyDescent="0.3">
      <c r="A2203" s="1">
        <v>8.85207776687209E-7</v>
      </c>
      <c r="B2203" s="1">
        <v>-5.6414680000000002E-3</v>
      </c>
      <c r="C2203" s="1">
        <v>0</v>
      </c>
    </row>
    <row r="2204" spans="1:3" x14ac:dyDescent="0.3">
      <c r="A2204" s="1">
        <v>8.8563339009411398E-7</v>
      </c>
      <c r="B2204" s="1">
        <v>-5.9115319999999997E-3</v>
      </c>
      <c r="C2204" s="1">
        <v>0</v>
      </c>
    </row>
    <row r="2205" spans="1:3" x14ac:dyDescent="0.3">
      <c r="A2205" s="1">
        <v>8.8602183086948796E-7</v>
      </c>
      <c r="B2205" s="1">
        <v>-6.0174089999999996E-3</v>
      </c>
      <c r="C2205" s="1">
        <v>0</v>
      </c>
    </row>
    <row r="2206" spans="1:3" x14ac:dyDescent="0.3">
      <c r="A2206" s="1">
        <v>8.8635099192852396E-7</v>
      </c>
      <c r="B2206" s="1">
        <v>-5.985537E-3</v>
      </c>
      <c r="C2206" s="1">
        <v>0</v>
      </c>
    </row>
    <row r="2207" spans="1:3" x14ac:dyDescent="0.3">
      <c r="A2207" s="1">
        <v>8.86672747191642E-7</v>
      </c>
      <c r="B2207" s="1">
        <v>-5.836356E-3</v>
      </c>
      <c r="C2207" s="1">
        <v>0</v>
      </c>
    </row>
    <row r="2208" spans="1:3" x14ac:dyDescent="0.3">
      <c r="A2208" s="1">
        <v>8.8703337175138797E-7</v>
      </c>
      <c r="B2208" s="1">
        <v>-5.5495579999999996E-3</v>
      </c>
      <c r="C2208" s="1">
        <v>0</v>
      </c>
    </row>
    <row r="2209" spans="1:3" x14ac:dyDescent="0.3">
      <c r="A2209" s="1">
        <v>8.8727924682875404E-7</v>
      </c>
      <c r="B2209" s="1">
        <v>-5.2771420000000003E-3</v>
      </c>
      <c r="C2209" s="1">
        <v>0</v>
      </c>
    </row>
    <row r="2210" spans="1:3" x14ac:dyDescent="0.3">
      <c r="A2210" s="1">
        <v>8.8756271953736602E-7</v>
      </c>
      <c r="B2210" s="1">
        <v>-4.8783209999999997E-3</v>
      </c>
      <c r="C2210" s="1">
        <v>0</v>
      </c>
    </row>
    <row r="2211" spans="1:3" x14ac:dyDescent="0.3">
      <c r="A2211" s="1">
        <v>8.8788997266581496E-7</v>
      </c>
      <c r="B2211" s="1">
        <v>-4.3307570000000002E-3</v>
      </c>
      <c r="C2211" s="1">
        <v>0</v>
      </c>
    </row>
    <row r="2212" spans="1:3" x14ac:dyDescent="0.3">
      <c r="A2212" s="1">
        <v>8.8821734864681496E-7</v>
      </c>
      <c r="B2212" s="1">
        <v>-3.7009629999999998E-3</v>
      </c>
      <c r="C2212" s="1">
        <v>0</v>
      </c>
    </row>
    <row r="2213" spans="1:3" x14ac:dyDescent="0.3">
      <c r="A2213" s="1">
        <v>8.8853452973514598E-7</v>
      </c>
      <c r="B2213" s="1">
        <v>-3.019894E-3</v>
      </c>
      <c r="C2213" s="1">
        <v>0</v>
      </c>
    </row>
    <row r="2214" spans="1:3" x14ac:dyDescent="0.3">
      <c r="A2214" s="1">
        <v>8.8893344492249898E-7</v>
      </c>
      <c r="B2214" s="1">
        <v>-2.0956669999999998E-3</v>
      </c>
      <c r="C2214" s="1">
        <v>0</v>
      </c>
    </row>
    <row r="2215" spans="1:3" x14ac:dyDescent="0.3">
      <c r="A2215" s="1">
        <v>8.8931028778978998E-7</v>
      </c>
      <c r="B2215" s="1">
        <v>-1.185476E-3</v>
      </c>
      <c r="C2215" s="1">
        <v>0</v>
      </c>
    </row>
    <row r="2216" spans="1:3" x14ac:dyDescent="0.3">
      <c r="A2216" s="1">
        <v>8.8965937031580504E-7</v>
      </c>
      <c r="B2216" s="1">
        <v>-3.3690899999999998E-4</v>
      </c>
      <c r="C2216" s="1">
        <v>0</v>
      </c>
    </row>
    <row r="2217" spans="1:3" x14ac:dyDescent="0.3">
      <c r="A2217" s="1">
        <v>8.9006013700687196E-7</v>
      </c>
      <c r="B2217" s="1">
        <v>6.0053319999999995E-4</v>
      </c>
      <c r="C2217" s="1">
        <v>0</v>
      </c>
    </row>
    <row r="2218" spans="1:3" x14ac:dyDescent="0.3">
      <c r="A2218" s="1">
        <v>8.90511639538763E-7</v>
      </c>
      <c r="B2218" s="1">
        <v>1.5616969999999999E-3</v>
      </c>
      <c r="C2218" s="1">
        <v>0</v>
      </c>
    </row>
    <row r="2219" spans="1:3" x14ac:dyDescent="0.3">
      <c r="A2219" s="1">
        <v>8.9095774739180998E-7</v>
      </c>
      <c r="B2219" s="1">
        <v>2.3659710000000001E-3</v>
      </c>
      <c r="C2219" s="1">
        <v>0</v>
      </c>
    </row>
    <row r="2220" spans="1:3" x14ac:dyDescent="0.3">
      <c r="A2220" s="1">
        <v>8.91355864531486E-7</v>
      </c>
      <c r="B2220" s="1">
        <v>2.9133230000000002E-3</v>
      </c>
      <c r="C2220" s="1">
        <v>0</v>
      </c>
    </row>
    <row r="2221" spans="1:3" x14ac:dyDescent="0.3">
      <c r="A2221" s="1">
        <v>8.91750187697936E-7</v>
      </c>
      <c r="B2221" s="1">
        <v>3.2790850000000002E-3</v>
      </c>
      <c r="C2221" s="1">
        <v>0</v>
      </c>
    </row>
    <row r="2222" spans="1:3" x14ac:dyDescent="0.3">
      <c r="A2222" s="1">
        <v>8.9199928062594298E-7</v>
      </c>
      <c r="B2222" s="1">
        <v>3.392702E-3</v>
      </c>
      <c r="C2222" s="1">
        <v>0</v>
      </c>
    </row>
    <row r="2223" spans="1:3" x14ac:dyDescent="0.3">
      <c r="A2223" s="1">
        <v>8.9234451711862096E-7</v>
      </c>
      <c r="B2223" s="1">
        <v>3.3867459999999999E-3</v>
      </c>
      <c r="C2223" s="1">
        <v>0</v>
      </c>
    </row>
    <row r="2224" spans="1:3" x14ac:dyDescent="0.3">
      <c r="A2224" s="1">
        <v>8.9266594340395103E-7</v>
      </c>
      <c r="B2224" s="1">
        <v>3.234144E-3</v>
      </c>
      <c r="C2224" s="1">
        <v>0</v>
      </c>
    </row>
    <row r="2225" spans="1:3" x14ac:dyDescent="0.3">
      <c r="A2225" s="1">
        <v>8.9298292403040103E-7</v>
      </c>
      <c r="B2225" s="1">
        <v>2.9416709999999999E-3</v>
      </c>
      <c r="C2225" s="1">
        <v>0</v>
      </c>
    </row>
    <row r="2226" spans="1:3" x14ac:dyDescent="0.3">
      <c r="A2226" s="1">
        <v>8.9321510493830205E-7</v>
      </c>
      <c r="B2226" s="1">
        <v>2.6375690000000002E-3</v>
      </c>
      <c r="C2226" s="1">
        <v>0</v>
      </c>
    </row>
    <row r="2227" spans="1:3" x14ac:dyDescent="0.3">
      <c r="A2227" s="1">
        <v>8.9342993735735998E-7</v>
      </c>
      <c r="B2227" s="1">
        <v>2.285067E-3</v>
      </c>
      <c r="C2227" s="1">
        <v>0</v>
      </c>
    </row>
    <row r="2228" spans="1:3" x14ac:dyDescent="0.3">
      <c r="A2228" s="1">
        <v>8.9364817122079104E-7</v>
      </c>
      <c r="B2228" s="1">
        <v>1.8604209999999999E-3</v>
      </c>
      <c r="C2228" s="1">
        <v>0</v>
      </c>
    </row>
    <row r="2229" spans="1:3" x14ac:dyDescent="0.3">
      <c r="A2229" s="1">
        <v>8.9399044636134998E-7</v>
      </c>
      <c r="B2229" s="1">
        <v>1.0903880000000001E-3</v>
      </c>
      <c r="C2229" s="1">
        <v>0</v>
      </c>
    </row>
    <row r="2230" spans="1:3" x14ac:dyDescent="0.3">
      <c r="A2230" s="1">
        <v>8.9438508836214997E-7</v>
      </c>
      <c r="B2230" s="1">
        <v>9.2581729999999997E-5</v>
      </c>
      <c r="C2230" s="1">
        <v>0</v>
      </c>
    </row>
    <row r="2231" spans="1:3" x14ac:dyDescent="0.3">
      <c r="A2231" s="1">
        <v>8.9480910518488102E-7</v>
      </c>
      <c r="B2231" s="1">
        <v>-1.068617E-3</v>
      </c>
      <c r="C2231" s="1">
        <v>0</v>
      </c>
    </row>
    <row r="2232" spans="1:3" x14ac:dyDescent="0.3">
      <c r="A2232" s="1">
        <v>8.9515701048504901E-7</v>
      </c>
      <c r="B2232" s="1">
        <v>-2.0555450000000002E-3</v>
      </c>
      <c r="C2232" s="1">
        <v>0</v>
      </c>
    </row>
    <row r="2233" spans="1:3" x14ac:dyDescent="0.3">
      <c r="A2233" s="1">
        <v>8.9537530251078196E-7</v>
      </c>
      <c r="B2233" s="1">
        <v>-2.6738669999999999E-3</v>
      </c>
      <c r="C2233" s="1">
        <v>0</v>
      </c>
    </row>
    <row r="2234" spans="1:3" x14ac:dyDescent="0.3">
      <c r="A2234" s="1">
        <v>8.9562592197440897E-7</v>
      </c>
      <c r="B2234" s="1">
        <v>-3.361111E-3</v>
      </c>
      <c r="C2234" s="1">
        <v>0</v>
      </c>
    </row>
    <row r="2235" spans="1:3" x14ac:dyDescent="0.3">
      <c r="A2235" s="1">
        <v>8.95942107045482E-7</v>
      </c>
      <c r="B2235" s="1">
        <v>-4.1772299999999997E-3</v>
      </c>
      <c r="C2235" s="1">
        <v>0</v>
      </c>
    </row>
    <row r="2236" spans="1:3" x14ac:dyDescent="0.3">
      <c r="A2236" s="1">
        <v>8.9624130006366796E-7</v>
      </c>
      <c r="B2236" s="1">
        <v>-4.8774930000000001E-3</v>
      </c>
      <c r="C2236" s="1">
        <v>0</v>
      </c>
    </row>
    <row r="2237" spans="1:3" x14ac:dyDescent="0.3">
      <c r="A2237" s="1">
        <v>8.9654526677106796E-7</v>
      </c>
      <c r="B2237" s="1">
        <v>-5.4952580000000003E-3</v>
      </c>
      <c r="C2237" s="1">
        <v>0</v>
      </c>
    </row>
    <row r="2238" spans="1:3" x14ac:dyDescent="0.3">
      <c r="A2238" s="1">
        <v>8.9682371927617901E-7</v>
      </c>
      <c r="B2238" s="1">
        <v>-5.9612909999999996E-3</v>
      </c>
      <c r="C2238" s="1">
        <v>0</v>
      </c>
    </row>
    <row r="2239" spans="1:3" x14ac:dyDescent="0.3">
      <c r="A2239" s="1">
        <v>8.9711252249287498E-7</v>
      </c>
      <c r="B2239" s="1">
        <v>-6.3285370000000004E-3</v>
      </c>
      <c r="C2239" s="1">
        <v>0</v>
      </c>
    </row>
    <row r="2240" spans="1:3" x14ac:dyDescent="0.3">
      <c r="A2240" s="1">
        <v>8.9740975684227495E-7</v>
      </c>
      <c r="B2240" s="1">
        <v>-6.5783889999999996E-3</v>
      </c>
      <c r="C2240" s="1">
        <v>0</v>
      </c>
    </row>
    <row r="2241" spans="1:3" x14ac:dyDescent="0.3">
      <c r="A2241" s="1">
        <v>8.9770664254371104E-7</v>
      </c>
      <c r="B2241" s="1">
        <v>-6.689202E-3</v>
      </c>
      <c r="C2241" s="1">
        <v>0</v>
      </c>
    </row>
    <row r="2242" spans="1:3" x14ac:dyDescent="0.3">
      <c r="A2242" s="1">
        <v>8.9803567005130196E-7</v>
      </c>
      <c r="B2242" s="1">
        <v>-6.6518360000000004E-3</v>
      </c>
      <c r="C2242" s="1">
        <v>0</v>
      </c>
    </row>
    <row r="2243" spans="1:3" x14ac:dyDescent="0.3">
      <c r="A2243" s="1">
        <v>8.9836979326860998E-7</v>
      </c>
      <c r="B2243" s="1">
        <v>-6.4440499999999998E-3</v>
      </c>
      <c r="C2243" s="1">
        <v>0</v>
      </c>
    </row>
    <row r="2244" spans="1:3" x14ac:dyDescent="0.3">
      <c r="A2244" s="1">
        <v>8.9877349281782001E-7</v>
      </c>
      <c r="B2244" s="1">
        <v>-5.9947359999999996E-3</v>
      </c>
      <c r="C2244" s="1">
        <v>0</v>
      </c>
    </row>
    <row r="2245" spans="1:3" x14ac:dyDescent="0.3">
      <c r="A2245" s="1">
        <v>8.9912869707254098E-7</v>
      </c>
      <c r="B2245" s="1">
        <v>-5.4444879999999999E-3</v>
      </c>
      <c r="C2245" s="1">
        <v>0</v>
      </c>
    </row>
    <row r="2246" spans="1:3" x14ac:dyDescent="0.3">
      <c r="A2246" s="1">
        <v>8.99478171989154E-7</v>
      </c>
      <c r="B2246" s="1">
        <v>-4.7723870000000003E-3</v>
      </c>
      <c r="C2246" s="1">
        <v>0</v>
      </c>
    </row>
    <row r="2247" spans="1:3" x14ac:dyDescent="0.3">
      <c r="A2247" s="1">
        <v>8.9990370708350999E-7</v>
      </c>
      <c r="B2247" s="1">
        <v>-3.8526630000000001E-3</v>
      </c>
      <c r="C2247" s="1">
        <v>0</v>
      </c>
    </row>
    <row r="2248" spans="1:3" x14ac:dyDescent="0.3">
      <c r="A2248" s="1">
        <v>8.9999999999999996E-7</v>
      </c>
      <c r="B2248" s="1">
        <v>-3.6318740000000002E-3</v>
      </c>
      <c r="C224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1p</vt:lpstr>
      <vt:lpstr>2p</vt:lpstr>
      <vt:lpstr>4p</vt:lpstr>
      <vt:lpstr>8p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zOob</dc:creator>
  <cp:lastModifiedBy>zOob</cp:lastModifiedBy>
  <dcterms:created xsi:type="dcterms:W3CDTF">2015-06-05T18:17:20Z</dcterms:created>
  <dcterms:modified xsi:type="dcterms:W3CDTF">2020-06-29T05:16:19Z</dcterms:modified>
</cp:coreProperties>
</file>