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\bupt-EE-Lab\Electromagnetic-Lab\9无线信号\"/>
    </mc:Choice>
  </mc:AlternateContent>
  <xr:revisionPtr revIDLastSave="0" documentId="13_ncr:1_{4D9F1121-FA87-44E3-8453-DABA9CE36B5E}" xr6:coauthVersionLast="36" xr6:coauthVersionMax="46" xr10:uidLastSave="{00000000-0000-0000-0000-000000000000}"/>
  <bookViews>
    <workbookView xWindow="-108" yWindow="-108" windowWidth="19416" windowHeight="10416" xr2:uid="{A7DFD452-8167-4A50-A66A-1C814E068B3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<sst xmlns="http://schemas.openxmlformats.org/spreadsheetml/2006/main" count="5" uniqueCount="5">
  <si>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200MHZ</t>
    <phoneticPr fontId="1" type="noConversion"/>
  </si>
  <si>
    <t>第一组：图书馆门口广场</t>
    <phoneticPr fontId="1" type="noConversion"/>
  </si>
  <si>
    <t>第二组：教三室内</t>
    <phoneticPr fontId="1" type="noConversion"/>
  </si>
  <si>
    <t>第四组：教一南侧道路</t>
    <phoneticPr fontId="1" type="noConversion"/>
  </si>
  <si>
    <t>第三组：科学会堂和主楼之间的道路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</si>
</sst>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6587168350861E-2"/>
          <c:y val="3.3416280615196331E-2"/>
          <c:w val="0.62656717328938538"/>
          <c:h val="0.93098499299609416"/>
        </c:manualLayout>
      </c:layout>
      <c:scatterChart>
        <c:scatterStyle val="smoothMarker"/>
        <c:varyColors val="0"/>
        <c:ser>
          <c:idx val="3"/>
          <c:order val="3"/>
          <c:tx>
            <c:v>教一南侧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Sheet1!$D$3:$D$55</c:f>
              <c:numCache>
                <c:formatCode>General</c:formatCode>
                <c:ptCount val="53"/>
                <c:pt idx="0">
                  <c:v>-44</c:v>
                </c:pt>
                <c:pt idx="1">
                  <c:v>-44</c:v>
                </c:pt>
                <c:pt idx="2">
                  <c:v>-51</c:v>
                </c:pt>
                <c:pt idx="3">
                  <c:v>-53</c:v>
                </c:pt>
                <c:pt idx="4">
                  <c:v>-55</c:v>
                </c:pt>
                <c:pt idx="5">
                  <c:v>-47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-44</c:v>
                </c:pt>
                <c:pt idx="10">
                  <c:v>-42</c:v>
                </c:pt>
                <c:pt idx="11">
                  <c:v>-48</c:v>
                </c:pt>
                <c:pt idx="12">
                  <c:v>-54</c:v>
                </c:pt>
                <c:pt idx="13">
                  <c:v>-53</c:v>
                </c:pt>
                <c:pt idx="14">
                  <c:v>-46</c:v>
                </c:pt>
                <c:pt idx="15">
                  <c:v>-42</c:v>
                </c:pt>
                <c:pt idx="16">
                  <c:v>-41</c:v>
                </c:pt>
                <c:pt idx="17">
                  <c:v>-46</c:v>
                </c:pt>
                <c:pt idx="18">
                  <c:v>-45</c:v>
                </c:pt>
                <c:pt idx="19">
                  <c:v>-57</c:v>
                </c:pt>
                <c:pt idx="20">
                  <c:v>-45</c:v>
                </c:pt>
                <c:pt idx="21">
                  <c:v>-42</c:v>
                </c:pt>
                <c:pt idx="22">
                  <c:v>-46</c:v>
                </c:pt>
                <c:pt idx="23">
                  <c:v>-56</c:v>
                </c:pt>
                <c:pt idx="24">
                  <c:v>-43</c:v>
                </c:pt>
                <c:pt idx="25">
                  <c:v>-44</c:v>
                </c:pt>
                <c:pt idx="26">
                  <c:v>-56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  <c:pt idx="31">
                  <c:v>-40</c:v>
                </c:pt>
                <c:pt idx="32">
                  <c:v>-57</c:v>
                </c:pt>
                <c:pt idx="33">
                  <c:v>-42</c:v>
                </c:pt>
                <c:pt idx="34">
                  <c:v>-58</c:v>
                </c:pt>
                <c:pt idx="35">
                  <c:v>-56</c:v>
                </c:pt>
                <c:pt idx="36">
                  <c:v>-42</c:v>
                </c:pt>
                <c:pt idx="37">
                  <c:v>-55</c:v>
                </c:pt>
                <c:pt idx="38">
                  <c:v>-55</c:v>
                </c:pt>
                <c:pt idx="39">
                  <c:v>-43</c:v>
                </c:pt>
                <c:pt idx="40">
                  <c:v>-42</c:v>
                </c:pt>
                <c:pt idx="41">
                  <c:v>-46</c:v>
                </c:pt>
                <c:pt idx="42">
                  <c:v>-42</c:v>
                </c:pt>
                <c:pt idx="43">
                  <c:v>-55</c:v>
                </c:pt>
                <c:pt idx="44">
                  <c:v>-44</c:v>
                </c:pt>
                <c:pt idx="45">
                  <c:v>-47</c:v>
                </c:pt>
                <c:pt idx="46">
                  <c:v>-46</c:v>
                </c:pt>
                <c:pt idx="47">
                  <c:v>-45</c:v>
                </c:pt>
                <c:pt idx="48">
                  <c:v>-47</c:v>
                </c:pt>
                <c:pt idx="49">
                  <c:v>-48</c:v>
                </c:pt>
                <c:pt idx="50">
                  <c:v>-41</c:v>
                </c:pt>
                <c:pt idx="51">
                  <c:v>-40</c:v>
                </c:pt>
                <c:pt idx="52">
                  <c:v>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5-4301-A68D-8E265A16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39567"/>
        <c:axId val="6457539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图书馆门口广场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-38</c:v>
                      </c:pt>
                      <c:pt idx="1">
                        <c:v>-37</c:v>
                      </c:pt>
                      <c:pt idx="2">
                        <c:v>-38</c:v>
                      </c:pt>
                      <c:pt idx="3">
                        <c:v>-38</c:v>
                      </c:pt>
                      <c:pt idx="4">
                        <c:v>-39</c:v>
                      </c:pt>
                      <c:pt idx="5">
                        <c:v>-36</c:v>
                      </c:pt>
                      <c:pt idx="6">
                        <c:v>-39</c:v>
                      </c:pt>
                      <c:pt idx="7">
                        <c:v>-40</c:v>
                      </c:pt>
                      <c:pt idx="8">
                        <c:v>-31</c:v>
                      </c:pt>
                      <c:pt idx="9">
                        <c:v>-36</c:v>
                      </c:pt>
                      <c:pt idx="10">
                        <c:v>-34</c:v>
                      </c:pt>
                      <c:pt idx="11">
                        <c:v>-28</c:v>
                      </c:pt>
                      <c:pt idx="12">
                        <c:v>-37</c:v>
                      </c:pt>
                      <c:pt idx="13">
                        <c:v>-40</c:v>
                      </c:pt>
                      <c:pt idx="14">
                        <c:v>-38</c:v>
                      </c:pt>
                      <c:pt idx="15">
                        <c:v>-39</c:v>
                      </c:pt>
                      <c:pt idx="16">
                        <c:v>-35</c:v>
                      </c:pt>
                      <c:pt idx="17">
                        <c:v>-36</c:v>
                      </c:pt>
                      <c:pt idx="18">
                        <c:v>-40</c:v>
                      </c:pt>
                      <c:pt idx="19">
                        <c:v>-39</c:v>
                      </c:pt>
                      <c:pt idx="20">
                        <c:v>-37</c:v>
                      </c:pt>
                      <c:pt idx="21">
                        <c:v>-34</c:v>
                      </c:pt>
                      <c:pt idx="22">
                        <c:v>-36</c:v>
                      </c:pt>
                      <c:pt idx="23">
                        <c:v>-33</c:v>
                      </c:pt>
                      <c:pt idx="24">
                        <c:v>-34</c:v>
                      </c:pt>
                      <c:pt idx="25">
                        <c:v>-33</c:v>
                      </c:pt>
                      <c:pt idx="26">
                        <c:v>-37</c:v>
                      </c:pt>
                      <c:pt idx="27">
                        <c:v>-39</c:v>
                      </c:pt>
                      <c:pt idx="28">
                        <c:v>-36</c:v>
                      </c:pt>
                      <c:pt idx="29">
                        <c:v>-39</c:v>
                      </c:pt>
                      <c:pt idx="30">
                        <c:v>-41</c:v>
                      </c:pt>
                      <c:pt idx="31">
                        <c:v>-40</c:v>
                      </c:pt>
                      <c:pt idx="32">
                        <c:v>-41</c:v>
                      </c:pt>
                      <c:pt idx="33">
                        <c:v>-33</c:v>
                      </c:pt>
                      <c:pt idx="34">
                        <c:v>-39</c:v>
                      </c:pt>
                      <c:pt idx="35">
                        <c:v>-41</c:v>
                      </c:pt>
                      <c:pt idx="36">
                        <c:v>-38</c:v>
                      </c:pt>
                      <c:pt idx="37">
                        <c:v>-40</c:v>
                      </c:pt>
                      <c:pt idx="38">
                        <c:v>-37</c:v>
                      </c:pt>
                      <c:pt idx="39">
                        <c:v>-36</c:v>
                      </c:pt>
                      <c:pt idx="40">
                        <c:v>-34</c:v>
                      </c:pt>
                      <c:pt idx="41">
                        <c:v>-33</c:v>
                      </c:pt>
                      <c:pt idx="42">
                        <c:v>-35</c:v>
                      </c:pt>
                      <c:pt idx="43">
                        <c:v>-36</c:v>
                      </c:pt>
                      <c:pt idx="44">
                        <c:v>-41</c:v>
                      </c:pt>
                      <c:pt idx="45">
                        <c:v>-34</c:v>
                      </c:pt>
                      <c:pt idx="46">
                        <c:v>-36</c:v>
                      </c:pt>
                      <c:pt idx="47">
                        <c:v>-35</c:v>
                      </c:pt>
                      <c:pt idx="48">
                        <c:v>-36</c:v>
                      </c:pt>
                      <c:pt idx="49">
                        <c:v>-33</c:v>
                      </c:pt>
                      <c:pt idx="50">
                        <c:v>-37</c:v>
                      </c:pt>
                      <c:pt idx="51">
                        <c:v>-38</c:v>
                      </c:pt>
                      <c:pt idx="52">
                        <c:v>-34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85-4301-A68D-8E265A16A6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教三室内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-68</c:v>
                      </c:pt>
                      <c:pt idx="1">
                        <c:v>-66</c:v>
                      </c:pt>
                      <c:pt idx="2">
                        <c:v>-68</c:v>
                      </c:pt>
                      <c:pt idx="3">
                        <c:v>-65</c:v>
                      </c:pt>
                      <c:pt idx="4">
                        <c:v>-66</c:v>
                      </c:pt>
                      <c:pt idx="5">
                        <c:v>-70</c:v>
                      </c:pt>
                      <c:pt idx="6">
                        <c:v>-67</c:v>
                      </c:pt>
                      <c:pt idx="7">
                        <c:v>-73</c:v>
                      </c:pt>
                      <c:pt idx="8">
                        <c:v>-66</c:v>
                      </c:pt>
                      <c:pt idx="9">
                        <c:v>-67</c:v>
                      </c:pt>
                      <c:pt idx="10">
                        <c:v>-62</c:v>
                      </c:pt>
                      <c:pt idx="11">
                        <c:v>-67</c:v>
                      </c:pt>
                      <c:pt idx="12">
                        <c:v>-67</c:v>
                      </c:pt>
                      <c:pt idx="13">
                        <c:v>-62</c:v>
                      </c:pt>
                      <c:pt idx="14">
                        <c:v>-62</c:v>
                      </c:pt>
                      <c:pt idx="15">
                        <c:v>-67</c:v>
                      </c:pt>
                      <c:pt idx="16">
                        <c:v>-61</c:v>
                      </c:pt>
                      <c:pt idx="17">
                        <c:v>-66</c:v>
                      </c:pt>
                      <c:pt idx="18">
                        <c:v>-70</c:v>
                      </c:pt>
                      <c:pt idx="19">
                        <c:v>-69</c:v>
                      </c:pt>
                      <c:pt idx="20">
                        <c:v>-67</c:v>
                      </c:pt>
                      <c:pt idx="21">
                        <c:v>-56</c:v>
                      </c:pt>
                      <c:pt idx="22">
                        <c:v>-53</c:v>
                      </c:pt>
                      <c:pt idx="23">
                        <c:v>-45</c:v>
                      </c:pt>
                      <c:pt idx="24">
                        <c:v>-57</c:v>
                      </c:pt>
                      <c:pt idx="25">
                        <c:v>-56</c:v>
                      </c:pt>
                      <c:pt idx="26">
                        <c:v>-51</c:v>
                      </c:pt>
                      <c:pt idx="27">
                        <c:v>-47</c:v>
                      </c:pt>
                      <c:pt idx="28">
                        <c:v>-58</c:v>
                      </c:pt>
                      <c:pt idx="29">
                        <c:v>-53</c:v>
                      </c:pt>
                      <c:pt idx="30">
                        <c:v>-55</c:v>
                      </c:pt>
                      <c:pt idx="31">
                        <c:v>-56</c:v>
                      </c:pt>
                      <c:pt idx="32">
                        <c:v>-39</c:v>
                      </c:pt>
                      <c:pt idx="33">
                        <c:v>-55</c:v>
                      </c:pt>
                      <c:pt idx="34">
                        <c:v>-49</c:v>
                      </c:pt>
                      <c:pt idx="35">
                        <c:v>-55</c:v>
                      </c:pt>
                      <c:pt idx="36">
                        <c:v>-54</c:v>
                      </c:pt>
                      <c:pt idx="37">
                        <c:v>-49</c:v>
                      </c:pt>
                      <c:pt idx="38">
                        <c:v>-47</c:v>
                      </c:pt>
                      <c:pt idx="39">
                        <c:v>-57</c:v>
                      </c:pt>
                      <c:pt idx="40">
                        <c:v>-64</c:v>
                      </c:pt>
                      <c:pt idx="41">
                        <c:v>-66</c:v>
                      </c:pt>
                      <c:pt idx="42">
                        <c:v>-64</c:v>
                      </c:pt>
                      <c:pt idx="43">
                        <c:v>-65</c:v>
                      </c:pt>
                      <c:pt idx="44">
                        <c:v>-66</c:v>
                      </c:pt>
                      <c:pt idx="45">
                        <c:v>-60</c:v>
                      </c:pt>
                      <c:pt idx="46">
                        <c:v>-64</c:v>
                      </c:pt>
                      <c:pt idx="47">
                        <c:v>-65</c:v>
                      </c:pt>
                      <c:pt idx="48">
                        <c:v>-66</c:v>
                      </c:pt>
                      <c:pt idx="49">
                        <c:v>-65</c:v>
                      </c:pt>
                      <c:pt idx="50">
                        <c:v>-63</c:v>
                      </c:pt>
                      <c:pt idx="51">
                        <c:v>-66</c:v>
                      </c:pt>
                      <c:pt idx="52">
                        <c:v>-60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685-4301-A68D-8E265A16A6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科学会堂与主楼之间的道路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-66</c:v>
                      </c:pt>
                      <c:pt idx="1">
                        <c:v>-67</c:v>
                      </c:pt>
                      <c:pt idx="2">
                        <c:v>-65</c:v>
                      </c:pt>
                      <c:pt idx="3">
                        <c:v>-64</c:v>
                      </c:pt>
                      <c:pt idx="4">
                        <c:v>-63</c:v>
                      </c:pt>
                      <c:pt idx="5">
                        <c:v>-64</c:v>
                      </c:pt>
                      <c:pt idx="6">
                        <c:v>-67</c:v>
                      </c:pt>
                      <c:pt idx="7">
                        <c:v>-68</c:v>
                      </c:pt>
                      <c:pt idx="8">
                        <c:v>-66</c:v>
                      </c:pt>
                      <c:pt idx="9">
                        <c:v>-69</c:v>
                      </c:pt>
                      <c:pt idx="10">
                        <c:v>-66</c:v>
                      </c:pt>
                      <c:pt idx="11">
                        <c:v>-67</c:v>
                      </c:pt>
                      <c:pt idx="12">
                        <c:v>-67</c:v>
                      </c:pt>
                      <c:pt idx="13">
                        <c:v>-65</c:v>
                      </c:pt>
                      <c:pt idx="14">
                        <c:v>-64</c:v>
                      </c:pt>
                      <c:pt idx="15">
                        <c:v>-63</c:v>
                      </c:pt>
                      <c:pt idx="16">
                        <c:v>-45</c:v>
                      </c:pt>
                      <c:pt idx="17">
                        <c:v>-44</c:v>
                      </c:pt>
                      <c:pt idx="18">
                        <c:v>-45</c:v>
                      </c:pt>
                      <c:pt idx="19">
                        <c:v>-56</c:v>
                      </c:pt>
                      <c:pt idx="20">
                        <c:v>-41</c:v>
                      </c:pt>
                      <c:pt idx="21">
                        <c:v>-40</c:v>
                      </c:pt>
                      <c:pt idx="22">
                        <c:v>-43</c:v>
                      </c:pt>
                      <c:pt idx="23">
                        <c:v>-42</c:v>
                      </c:pt>
                      <c:pt idx="24">
                        <c:v>-53</c:v>
                      </c:pt>
                      <c:pt idx="25">
                        <c:v>-44</c:v>
                      </c:pt>
                      <c:pt idx="26">
                        <c:v>-55</c:v>
                      </c:pt>
                      <c:pt idx="27">
                        <c:v>-53</c:v>
                      </c:pt>
                      <c:pt idx="28">
                        <c:v>-54</c:v>
                      </c:pt>
                      <c:pt idx="29">
                        <c:v>-52</c:v>
                      </c:pt>
                      <c:pt idx="30">
                        <c:v>-56</c:v>
                      </c:pt>
                      <c:pt idx="31">
                        <c:v>-54</c:v>
                      </c:pt>
                      <c:pt idx="32">
                        <c:v>-46</c:v>
                      </c:pt>
                      <c:pt idx="33">
                        <c:v>-47</c:v>
                      </c:pt>
                      <c:pt idx="34">
                        <c:v>-43</c:v>
                      </c:pt>
                      <c:pt idx="35">
                        <c:v>-55</c:v>
                      </c:pt>
                      <c:pt idx="36">
                        <c:v>-55</c:v>
                      </c:pt>
                      <c:pt idx="37">
                        <c:v>-56</c:v>
                      </c:pt>
                      <c:pt idx="38">
                        <c:v>-56</c:v>
                      </c:pt>
                      <c:pt idx="39">
                        <c:v>-57</c:v>
                      </c:pt>
                      <c:pt idx="40">
                        <c:v>-56</c:v>
                      </c:pt>
                      <c:pt idx="41">
                        <c:v>-54</c:v>
                      </c:pt>
                      <c:pt idx="42">
                        <c:v>-57</c:v>
                      </c:pt>
                      <c:pt idx="43">
                        <c:v>-55</c:v>
                      </c:pt>
                      <c:pt idx="44">
                        <c:v>-55</c:v>
                      </c:pt>
                      <c:pt idx="45">
                        <c:v>-55</c:v>
                      </c:pt>
                      <c:pt idx="46">
                        <c:v>-47</c:v>
                      </c:pt>
                      <c:pt idx="47">
                        <c:v>-56</c:v>
                      </c:pt>
                      <c:pt idx="48">
                        <c:v>-56</c:v>
                      </c:pt>
                      <c:pt idx="49">
                        <c:v>-43</c:v>
                      </c:pt>
                      <c:pt idx="50">
                        <c:v>-56</c:v>
                      </c:pt>
                      <c:pt idx="51">
                        <c:v>-55</c:v>
                      </c:pt>
                      <c:pt idx="52">
                        <c:v>-52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685-4301-A68D-8E265A16A6E5}"/>
                  </c:ext>
                </c:extLst>
              </c15:ser>
            </c15:filteredScatterSeries>
          </c:ext>
        </c:extLst>
      </c:scatterChart>
      <c:valAx>
        <c:axId val="3755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53967"/>
        <c:crosses val="autoZero"/>
        <c:crossBetween val="midCat"/>
      </c:valAx>
      <c:valAx>
        <c:axId val="6457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3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6850393700783"/>
          <c:y val="0.65755141044262666"/>
          <c:w val="0.2776411889366649"/>
          <c:h val="0.29676732156053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167640</xdr:rowOff>
    </xdr:from>
    <xdr:to>
      <xdr:col>15</xdr:col>
      <xdr:colOff>152400</xdr:colOff>
      <xdr:row>31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093FF-199E-45BF-AAC7-A7B7295A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AA99-7F5B-45C9-AF96-3C4EF00F7765}">
  <dimension ref="A1:D55"/>
  <sheetViews>
    <sheetView tabSelected="1" topLeftCell="A5" workbookViewId="0">
      <selection activeCell="A3" sqref="A3:D55"/>
    </sheetView>
  </sheetViews>
  <sheetFormatPr defaultRowHeight="13.8" x14ac:dyDescent="0.25"/>
  <cols>
    <col min="1" max="4" width="14.55468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4</v>
      </c>
      <c r="D2" t="s">
        <v>3</v>
      </c>
    </row>
    <row r="3" spans="1:4" x14ac:dyDescent="0.25">
      <c r="A3">
        <v>-38</v>
      </c>
      <c r="B3">
        <v>-68</v>
      </c>
      <c r="C3">
        <v>-66</v>
      </c>
      <c r="D3">
        <v>-44</v>
      </c>
    </row>
    <row r="4" spans="1:4" x14ac:dyDescent="0.25">
      <c r="A4">
        <v>-37</v>
      </c>
      <c r="B4">
        <v>-66</v>
      </c>
      <c r="C4">
        <v>-67</v>
      </c>
      <c r="D4">
        <v>-44</v>
      </c>
    </row>
    <row r="5" spans="1:4" x14ac:dyDescent="0.25">
      <c r="A5">
        <v>-38</v>
      </c>
      <c r="B5">
        <v>-68</v>
      </c>
      <c r="C5">
        <v>-65</v>
      </c>
      <c r="D5">
        <v>-51</v>
      </c>
    </row>
    <row r="6" spans="1:4" x14ac:dyDescent="0.25">
      <c r="A6">
        <v>-38</v>
      </c>
      <c r="B6">
        <v>-65</v>
      </c>
      <c r="C6">
        <v>-64</v>
      </c>
      <c r="D6">
        <v>-53</v>
      </c>
    </row>
    <row r="7" spans="1:4" x14ac:dyDescent="0.25">
      <c r="A7">
        <v>-39</v>
      </c>
      <c r="B7">
        <v>-66</v>
      </c>
      <c r="C7">
        <v>-63</v>
      </c>
      <c r="D7">
        <v>-55</v>
      </c>
    </row>
    <row r="8" spans="1:4" x14ac:dyDescent="0.25">
      <c r="A8">
        <v>-36</v>
      </c>
      <c r="B8">
        <v>-70</v>
      </c>
      <c r="C8">
        <v>-64</v>
      </c>
      <c r="D8">
        <v>-47</v>
      </c>
    </row>
    <row r="9" spans="1:4" x14ac:dyDescent="0.25">
      <c r="A9">
        <v>-39</v>
      </c>
      <c r="B9">
        <v>-67</v>
      </c>
      <c r="C9">
        <v>-67</v>
      </c>
      <c r="D9">
        <v>-57</v>
      </c>
    </row>
    <row r="10" spans="1:4" x14ac:dyDescent="0.25">
      <c r="A10">
        <v>-40</v>
      </c>
      <c r="B10">
        <v>-73</v>
      </c>
      <c r="C10">
        <v>-68</v>
      </c>
      <c r="D10">
        <v>-56</v>
      </c>
    </row>
    <row r="11" spans="1:4" x14ac:dyDescent="0.25">
      <c r="A11">
        <v>-31</v>
      </c>
      <c r="B11">
        <v>-66</v>
      </c>
      <c r="C11">
        <v>-66</v>
      </c>
      <c r="D11">
        <v>-55</v>
      </c>
    </row>
    <row r="12" spans="1:4" x14ac:dyDescent="0.25">
      <c r="A12">
        <v>-36</v>
      </c>
      <c r="B12">
        <v>-67</v>
      </c>
      <c r="C12">
        <v>-69</v>
      </c>
      <c r="D12">
        <v>-44</v>
      </c>
    </row>
    <row r="13" spans="1:4" x14ac:dyDescent="0.25">
      <c r="A13">
        <v>-34</v>
      </c>
      <c r="B13">
        <v>-62</v>
      </c>
      <c r="C13">
        <v>-66</v>
      </c>
      <c r="D13">
        <v>-42</v>
      </c>
    </row>
    <row r="14" spans="1:4" x14ac:dyDescent="0.25">
      <c r="A14">
        <v>-28</v>
      </c>
      <c r="B14">
        <v>-67</v>
      </c>
      <c r="C14">
        <v>-67</v>
      </c>
      <c r="D14">
        <v>-48</v>
      </c>
    </row>
    <row r="15" spans="1:4" x14ac:dyDescent="0.25">
      <c r="A15">
        <v>-37</v>
      </c>
      <c r="B15">
        <v>-67</v>
      </c>
      <c r="C15">
        <v>-67</v>
      </c>
      <c r="D15">
        <v>-54</v>
      </c>
    </row>
    <row r="16" spans="1:4" x14ac:dyDescent="0.25">
      <c r="A16">
        <v>-40</v>
      </c>
      <c r="B16">
        <v>-62</v>
      </c>
      <c r="C16">
        <v>-65</v>
      </c>
      <c r="D16">
        <v>-53</v>
      </c>
    </row>
    <row r="17" spans="1:4" x14ac:dyDescent="0.25">
      <c r="A17">
        <v>-38</v>
      </c>
      <c r="B17">
        <v>-62</v>
      </c>
      <c r="C17">
        <v>-64</v>
      </c>
      <c r="D17">
        <v>-46</v>
      </c>
    </row>
    <row r="18" spans="1:4" x14ac:dyDescent="0.25">
      <c r="A18">
        <v>-39</v>
      </c>
      <c r="B18">
        <v>-67</v>
      </c>
      <c r="C18">
        <v>-63</v>
      </c>
      <c r="D18">
        <v>-42</v>
      </c>
    </row>
    <row r="19" spans="1:4" x14ac:dyDescent="0.25">
      <c r="A19">
        <v>-35</v>
      </c>
      <c r="B19">
        <v>-61</v>
      </c>
      <c r="C19">
        <v>-45</v>
      </c>
      <c r="D19">
        <v>-41</v>
      </c>
    </row>
    <row r="20" spans="1:4" x14ac:dyDescent="0.25">
      <c r="A20">
        <v>-36</v>
      </c>
      <c r="B20">
        <v>-66</v>
      </c>
      <c r="C20">
        <v>-44</v>
      </c>
      <c r="D20">
        <v>-46</v>
      </c>
    </row>
    <row r="21" spans="1:4" x14ac:dyDescent="0.25">
      <c r="A21">
        <v>-40</v>
      </c>
      <c r="B21">
        <v>-70</v>
      </c>
      <c r="C21">
        <v>-45</v>
      </c>
      <c r="D21">
        <v>-45</v>
      </c>
    </row>
    <row r="22" spans="1:4" x14ac:dyDescent="0.25">
      <c r="A22">
        <v>-39</v>
      </c>
      <c r="B22">
        <v>-69</v>
      </c>
      <c r="C22">
        <v>-56</v>
      </c>
      <c r="D22">
        <v>-57</v>
      </c>
    </row>
    <row r="23" spans="1:4" x14ac:dyDescent="0.25">
      <c r="A23">
        <v>-37</v>
      </c>
      <c r="B23">
        <v>-67</v>
      </c>
      <c r="C23">
        <v>-41</v>
      </c>
      <c r="D23">
        <v>-45</v>
      </c>
    </row>
    <row r="24" spans="1:4" x14ac:dyDescent="0.25">
      <c r="A24">
        <v>-34</v>
      </c>
      <c r="B24">
        <v>-56</v>
      </c>
      <c r="C24">
        <v>-40</v>
      </c>
      <c r="D24">
        <v>-42</v>
      </c>
    </row>
    <row r="25" spans="1:4" x14ac:dyDescent="0.25">
      <c r="A25">
        <v>-36</v>
      </c>
      <c r="B25">
        <v>-53</v>
      </c>
      <c r="C25">
        <v>-43</v>
      </c>
      <c r="D25">
        <v>-46</v>
      </c>
    </row>
    <row r="26" spans="1:4" x14ac:dyDescent="0.25">
      <c r="A26">
        <v>-33</v>
      </c>
      <c r="B26">
        <v>-45</v>
      </c>
      <c r="C26">
        <v>-42</v>
      </c>
      <c r="D26">
        <v>-56</v>
      </c>
    </row>
    <row r="27" spans="1:4" x14ac:dyDescent="0.25">
      <c r="A27">
        <v>-34</v>
      </c>
      <c r="B27">
        <v>-57</v>
      </c>
      <c r="C27">
        <v>-53</v>
      </c>
      <c r="D27">
        <v>-43</v>
      </c>
    </row>
    <row r="28" spans="1:4" x14ac:dyDescent="0.25">
      <c r="A28">
        <v>-33</v>
      </c>
      <c r="B28">
        <v>-56</v>
      </c>
      <c r="C28">
        <v>-44</v>
      </c>
      <c r="D28">
        <v>-44</v>
      </c>
    </row>
    <row r="29" spans="1:4" x14ac:dyDescent="0.25">
      <c r="A29">
        <v>-37</v>
      </c>
      <c r="B29">
        <v>-51</v>
      </c>
      <c r="C29">
        <v>-55</v>
      </c>
      <c r="D29">
        <v>-56</v>
      </c>
    </row>
    <row r="30" spans="1:4" x14ac:dyDescent="0.25">
      <c r="A30">
        <v>-39</v>
      </c>
      <c r="B30">
        <v>-47</v>
      </c>
      <c r="C30">
        <v>-53</v>
      </c>
      <c r="D30">
        <v>-58</v>
      </c>
    </row>
    <row r="31" spans="1:4" x14ac:dyDescent="0.25">
      <c r="A31">
        <v>-36</v>
      </c>
      <c r="B31">
        <v>-58</v>
      </c>
      <c r="C31">
        <v>-54</v>
      </c>
      <c r="D31">
        <v>-57</v>
      </c>
    </row>
    <row r="32" spans="1:4" x14ac:dyDescent="0.25">
      <c r="A32">
        <v>-39</v>
      </c>
      <c r="B32">
        <v>-53</v>
      </c>
      <c r="C32">
        <v>-52</v>
      </c>
      <c r="D32">
        <v>-56</v>
      </c>
    </row>
    <row r="33" spans="1:4" x14ac:dyDescent="0.25">
      <c r="A33">
        <v>-41</v>
      </c>
      <c r="B33">
        <v>-55</v>
      </c>
      <c r="C33">
        <v>-56</v>
      </c>
      <c r="D33">
        <v>-55</v>
      </c>
    </row>
    <row r="34" spans="1:4" x14ac:dyDescent="0.25">
      <c r="A34">
        <v>-40</v>
      </c>
      <c r="B34">
        <v>-56</v>
      </c>
      <c r="C34">
        <v>-54</v>
      </c>
      <c r="D34">
        <v>-40</v>
      </c>
    </row>
    <row r="35" spans="1:4" x14ac:dyDescent="0.25">
      <c r="A35">
        <v>-41</v>
      </c>
      <c r="B35">
        <v>-39</v>
      </c>
      <c r="C35">
        <v>-46</v>
      </c>
      <c r="D35">
        <v>-57</v>
      </c>
    </row>
    <row r="36" spans="1:4" x14ac:dyDescent="0.25">
      <c r="A36">
        <v>-33</v>
      </c>
      <c r="B36">
        <v>-55</v>
      </c>
      <c r="C36">
        <v>-47</v>
      </c>
      <c r="D36">
        <v>-42</v>
      </c>
    </row>
    <row r="37" spans="1:4" x14ac:dyDescent="0.25">
      <c r="A37">
        <v>-39</v>
      </c>
      <c r="B37">
        <v>-49</v>
      </c>
      <c r="C37">
        <v>-43</v>
      </c>
      <c r="D37">
        <v>-58</v>
      </c>
    </row>
    <row r="38" spans="1:4" x14ac:dyDescent="0.25">
      <c r="A38">
        <v>-41</v>
      </c>
      <c r="B38">
        <v>-55</v>
      </c>
      <c r="C38">
        <v>-55</v>
      </c>
      <c r="D38">
        <v>-56</v>
      </c>
    </row>
    <row r="39" spans="1:4" x14ac:dyDescent="0.25">
      <c r="A39">
        <v>-38</v>
      </c>
      <c r="B39">
        <v>-54</v>
      </c>
      <c r="C39">
        <v>-55</v>
      </c>
      <c r="D39">
        <v>-42</v>
      </c>
    </row>
    <row r="40" spans="1:4" x14ac:dyDescent="0.25">
      <c r="A40">
        <v>-40</v>
      </c>
      <c r="B40">
        <v>-49</v>
      </c>
      <c r="C40">
        <v>-56</v>
      </c>
      <c r="D40">
        <v>-55</v>
      </c>
    </row>
    <row r="41" spans="1:4" x14ac:dyDescent="0.25">
      <c r="A41">
        <v>-37</v>
      </c>
      <c r="B41">
        <v>-47</v>
      </c>
      <c r="C41">
        <v>-56</v>
      </c>
      <c r="D41">
        <v>-55</v>
      </c>
    </row>
    <row r="42" spans="1:4" x14ac:dyDescent="0.25">
      <c r="A42">
        <v>-36</v>
      </c>
      <c r="B42">
        <v>-57</v>
      </c>
      <c r="C42">
        <v>-57</v>
      </c>
      <c r="D42">
        <v>-43</v>
      </c>
    </row>
    <row r="43" spans="1:4" x14ac:dyDescent="0.25">
      <c r="A43">
        <v>-34</v>
      </c>
      <c r="B43">
        <v>-64</v>
      </c>
      <c r="C43">
        <v>-56</v>
      </c>
      <c r="D43">
        <v>-42</v>
      </c>
    </row>
    <row r="44" spans="1:4" x14ac:dyDescent="0.25">
      <c r="A44">
        <v>-33</v>
      </c>
      <c r="B44">
        <v>-66</v>
      </c>
      <c r="C44">
        <v>-54</v>
      </c>
      <c r="D44">
        <v>-46</v>
      </c>
    </row>
    <row r="45" spans="1:4" x14ac:dyDescent="0.25">
      <c r="A45">
        <v>-35</v>
      </c>
      <c r="B45">
        <v>-64</v>
      </c>
      <c r="C45">
        <v>-57</v>
      </c>
      <c r="D45">
        <v>-42</v>
      </c>
    </row>
    <row r="46" spans="1:4" x14ac:dyDescent="0.25">
      <c r="A46">
        <v>-36</v>
      </c>
      <c r="B46">
        <v>-65</v>
      </c>
      <c r="C46">
        <v>-55</v>
      </c>
      <c r="D46">
        <v>-55</v>
      </c>
    </row>
    <row r="47" spans="1:4" x14ac:dyDescent="0.25">
      <c r="A47">
        <v>-41</v>
      </c>
      <c r="B47">
        <v>-66</v>
      </c>
      <c r="C47">
        <v>-55</v>
      </c>
      <c r="D47">
        <v>-44</v>
      </c>
    </row>
    <row r="48" spans="1:4" x14ac:dyDescent="0.25">
      <c r="A48">
        <v>-34</v>
      </c>
      <c r="B48">
        <v>-60</v>
      </c>
      <c r="C48">
        <v>-55</v>
      </c>
      <c r="D48">
        <v>-47</v>
      </c>
    </row>
    <row r="49" spans="1:4" x14ac:dyDescent="0.25">
      <c r="A49">
        <v>-36</v>
      </c>
      <c r="B49">
        <v>-64</v>
      </c>
      <c r="C49">
        <v>-47</v>
      </c>
      <c r="D49">
        <v>-46</v>
      </c>
    </row>
    <row r="50" spans="1:4" x14ac:dyDescent="0.25">
      <c r="A50">
        <v>-35</v>
      </c>
      <c r="B50">
        <v>-65</v>
      </c>
      <c r="C50">
        <v>-56</v>
      </c>
      <c r="D50">
        <v>-45</v>
      </c>
    </row>
    <row r="51" spans="1:4" x14ac:dyDescent="0.25">
      <c r="A51">
        <v>-36</v>
      </c>
      <c r="B51">
        <v>-66</v>
      </c>
      <c r="C51">
        <v>-56</v>
      </c>
      <c r="D51">
        <v>-47</v>
      </c>
    </row>
    <row r="52" spans="1:4" x14ac:dyDescent="0.25">
      <c r="A52">
        <v>-33</v>
      </c>
      <c r="B52">
        <v>-65</v>
      </c>
      <c r="C52">
        <v>-43</v>
      </c>
      <c r="D52">
        <v>-48</v>
      </c>
    </row>
    <row r="53" spans="1:4" x14ac:dyDescent="0.25">
      <c r="A53">
        <v>-37</v>
      </c>
      <c r="B53">
        <v>-63</v>
      </c>
      <c r="C53">
        <v>-56</v>
      </c>
      <c r="D53">
        <v>-41</v>
      </c>
    </row>
    <row r="54" spans="1:4" x14ac:dyDescent="0.25">
      <c r="A54">
        <v>-38</v>
      </c>
      <c r="B54">
        <v>-66</v>
      </c>
      <c r="C54">
        <v>-55</v>
      </c>
      <c r="D54">
        <v>-40</v>
      </c>
    </row>
    <row r="55" spans="1:4" x14ac:dyDescent="0.25">
      <c r="A55">
        <v>-34</v>
      </c>
      <c r="B55">
        <v>-60</v>
      </c>
      <c r="C55">
        <v>-52</v>
      </c>
      <c r="D55">
        <v>-39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rui wu</cp:lastModifiedBy>
  <dcterms:created xsi:type="dcterms:W3CDTF">2021-04-03T04:54:28Z</dcterms:created>
  <dcterms:modified xsi:type="dcterms:W3CDTF">2021-04-07T10:47:06Z</dcterms:modified>
</cp:coreProperties>
</file>