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15857</t>
        </is>
      </c>
      <c r="C560" s="7" t="inlineStr">
        <is>
          <t>11157547</t>
        </is>
      </c>
      <c r="D560" t="inlineStr">
        <is>
          <t>CCup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15858</t>
        </is>
      </c>
      <c r="C561" s="7" t="inlineStr">
        <is>
          <t>11157551</t>
        </is>
      </c>
      <c r="D561" t="inlineStr">
        <is>
          <t>Tumb acero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15874</t>
        </is>
      </c>
      <c r="C562" s="7" t="inlineStr">
        <is>
          <t>11161838</t>
        </is>
      </c>
      <c r="D562" t="inlineStr">
        <is>
          <t>CCupPlastic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15875</t>
        </is>
      </c>
      <c r="C563" s="7" t="inlineStr">
        <is>
          <t>11161850</t>
        </is>
      </c>
      <c r="D563" t="inlineStr">
        <is>
          <t>Llavero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15876</t>
        </is>
      </c>
      <c r="C564" s="7" t="inlineStr">
        <is>
          <t>11161839</t>
        </is>
      </c>
      <c r="D564" t="inlineStr">
        <is>
          <t>CCupPlastic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15877</t>
        </is>
      </c>
      <c r="C565" s="7" t="inlineStr">
        <is>
          <t>11161846</t>
        </is>
      </c>
      <c r="D565" t="inlineStr">
        <is>
          <t>Tumb acero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15878</t>
        </is>
      </c>
      <c r="C566" s="7" t="inlineStr">
        <is>
          <t>11161840</t>
        </is>
      </c>
      <c r="D566" t="inlineStr">
        <is>
          <t>CCupPlastic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15879</t>
        </is>
      </c>
      <c r="C567" s="7" t="inlineStr">
        <is>
          <t>11161851</t>
        </is>
      </c>
      <c r="D567" t="inlineStr">
        <is>
          <t>Llavero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15880</t>
        </is>
      </c>
      <c r="C568" s="7" t="inlineStr">
        <is>
          <t>11161841</t>
        </is>
      </c>
      <c r="D568" t="inlineStr">
        <is>
          <t>CCupPlastic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15881</t>
        </is>
      </c>
      <c r="C569" s="7" t="inlineStr">
        <is>
          <t>11161847</t>
        </is>
      </c>
      <c r="D569" t="inlineStr">
        <is>
          <t>Tumb acero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15882</t>
        </is>
      </c>
      <c r="C570" s="7" t="inlineStr">
        <is>
          <t>11161842</t>
        </is>
      </c>
      <c r="D570" t="inlineStr">
        <is>
          <t>CCupPlastic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15883</t>
        </is>
      </c>
      <c r="C571" s="7" t="inlineStr">
        <is>
          <t>11161852</t>
        </is>
      </c>
      <c r="D571" t="inlineStr">
        <is>
          <t>Llavero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15884</t>
        </is>
      </c>
      <c r="C572" s="7" t="inlineStr">
        <is>
          <t>11161843</t>
        </is>
      </c>
      <c r="D572" t="inlineStr">
        <is>
          <t>CCupPlastic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15885</t>
        </is>
      </c>
      <c r="C573" s="7" t="inlineStr">
        <is>
          <t>11161848</t>
        </is>
      </c>
      <c r="D573" t="inlineStr">
        <is>
          <t>Tumb acero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15898</t>
        </is>
      </c>
      <c r="C574" s="7" t="inlineStr">
        <is>
          <t>NA</t>
        </is>
      </c>
      <c r="D574" t="inlineStr">
        <is>
          <t>Lifestyle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16051</t>
        </is>
      </c>
      <c r="C575" s="7" t="inlineStr">
        <is>
          <t>11162617</t>
        </is>
      </c>
      <c r="D575" t="inlineStr">
        <is>
          <t>Tumb Plastic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16056</t>
        </is>
      </c>
      <c r="C576" s="7" t="inlineStr">
        <is>
          <t>11162629</t>
        </is>
      </c>
      <c r="D576" t="inlineStr">
        <is>
          <t>Stanley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16061</t>
        </is>
      </c>
      <c r="C577" s="7" t="inlineStr">
        <is>
          <t>11162624</t>
        </is>
      </c>
      <c r="D577" t="inlineStr">
        <is>
          <t>Tumb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16062</t>
        </is>
      </c>
      <c r="C578" s="7" t="inlineStr">
        <is>
          <t>11162625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16063</t>
        </is>
      </c>
      <c r="C579" s="7" t="inlineStr">
        <is>
          <t>11163280</t>
        </is>
      </c>
      <c r="D579" t="inlineStr">
        <is>
          <t>CCup Acero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16065</t>
        </is>
      </c>
      <c r="C580" s="7" t="inlineStr">
        <is>
          <t>11162615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16066</t>
        </is>
      </c>
      <c r="C581" s="7" t="inlineStr">
        <is>
          <t>11162614</t>
        </is>
      </c>
      <c r="D581" t="inlineStr">
        <is>
          <t>Tazas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16069</t>
        </is>
      </c>
      <c r="C582" s="7" t="inlineStr">
        <is>
          <t>11162635</t>
        </is>
      </c>
      <c r="D582" t="inlineStr">
        <is>
          <t>CCup Acero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16078</t>
        </is>
      </c>
      <c r="C583" s="7" t="inlineStr">
        <is>
          <t>NA</t>
        </is>
      </c>
      <c r="D583" t="inlineStr">
        <is>
          <t>Lifestyle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16079</t>
        </is>
      </c>
      <c r="C584" s="7" t="inlineStr">
        <is>
          <t>NA</t>
        </is>
      </c>
      <c r="D584" t="inlineStr">
        <is>
          <t>Stoppers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16089</t>
        </is>
      </c>
      <c r="C585" s="7" t="inlineStr">
        <is>
          <t>11163285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16090</t>
        </is>
      </c>
      <c r="C586" s="7" t="inlineStr">
        <is>
          <t>11163286</t>
        </is>
      </c>
      <c r="D586" t="inlineStr">
        <is>
          <t>CCupPlastic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16091</t>
        </is>
      </c>
      <c r="C587" s="7" t="inlineStr">
        <is>
          <t>11163287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16092</t>
        </is>
      </c>
      <c r="C588" s="7" t="inlineStr">
        <is>
          <t>11163288</t>
        </is>
      </c>
      <c r="D588" t="inlineStr">
        <is>
          <t>CCup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16093</t>
        </is>
      </c>
      <c r="C589" s="7" t="inlineStr">
        <is>
          <t>11163289</t>
        </is>
      </c>
      <c r="D589" t="inlineStr">
        <is>
          <t>Tumb acero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16094</t>
        </is>
      </c>
      <c r="C590" s="7" t="inlineStr">
        <is>
          <t>11163290</t>
        </is>
      </c>
      <c r="D590" t="inlineStr">
        <is>
          <t>Tazas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16097</t>
        </is>
      </c>
      <c r="C591" s="7" t="inlineStr">
        <is>
          <t>11163293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16098</t>
        </is>
      </c>
      <c r="C592" s="7" t="inlineStr">
        <is>
          <t>11163294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16099</t>
        </is>
      </c>
      <c r="C593" s="7" t="inlineStr">
        <is>
          <t>11163295</t>
        </is>
      </c>
      <c r="D593" t="inlineStr">
        <is>
          <t>Pines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16101</t>
        </is>
      </c>
      <c r="C594" s="7" t="inlineStr">
        <is>
          <t>11160762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16102</t>
        </is>
      </c>
      <c r="C595" s="7" t="inlineStr">
        <is>
          <t>11160763</t>
        </is>
      </c>
      <c r="D595" t="inlineStr">
        <is>
          <t>CCup Acero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16103</t>
        </is>
      </c>
      <c r="C596" s="7" t="inlineStr">
        <is>
          <t>11160764</t>
        </is>
      </c>
      <c r="D596" t="inlineStr">
        <is>
          <t>CCupPlastic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16104</t>
        </is>
      </c>
      <c r="C597" s="7" t="inlineStr">
        <is>
          <t>11160765</t>
        </is>
      </c>
      <c r="D597" t="inlineStr">
        <is>
          <t>Tazas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16105</t>
        </is>
      </c>
      <c r="C598" s="7" t="inlineStr">
        <is>
          <t>11160766</t>
        </is>
      </c>
      <c r="D598" t="inlineStr">
        <is>
          <t>Stanley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16106</t>
        </is>
      </c>
      <c r="C599" s="7" t="inlineStr">
        <is>
          <t>11160767</t>
        </is>
      </c>
      <c r="D599" t="inlineStr">
        <is>
          <t>Lifestyle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16107</t>
        </is>
      </c>
      <c r="C600" s="7" t="inlineStr">
        <is>
          <t>11160768</t>
        </is>
      </c>
      <c r="D600" t="inlineStr">
        <is>
          <t>Tote bags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FALTA FOTO</t>
        </is>
      </c>
      <c r="B601" s="7" t="inlineStr">
        <is>
          <t>16108</t>
        </is>
      </c>
      <c r="C601" s="7" t="inlineStr">
        <is>
          <t>11160769</t>
        </is>
      </c>
      <c r="D601" t="inlineStr">
        <is>
          <t>Llavero SBX Genérico</t>
        </is>
      </c>
      <c r="E601" t="inlineStr">
        <is>
          <t>SÍ</t>
        </is>
      </c>
      <c r="F601" t="inlineStr">
        <is>
          <t>ACTIVO</t>
        </is>
      </c>
      <c r="G601" t="inlineStr"/>
      <c r="H601" t="inlineStr"/>
      <c r="I601" t="inlineStr"/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16884</t>
        </is>
      </c>
      <c r="C900" s="7" t="inlineStr">
        <is>
          <t>11178934</t>
        </is>
      </c>
      <c r="D900" t="inlineStr">
        <is>
          <t>SII26CC24GID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16885</t>
        </is>
      </c>
      <c r="C901" s="7" t="inlineStr">
        <is>
          <t>11179003</t>
        </is>
      </c>
      <c r="D901" t="inlineStr">
        <is>
          <t>Sp26CC24Teach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16896</t>
        </is>
      </c>
      <c r="C902" s="7" t="inlineStr">
        <is>
          <t>11178970</t>
        </is>
      </c>
      <c r="D902" t="inlineStr">
        <is>
          <t>Sp26SSCC16Band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16899</t>
        </is>
      </c>
      <c r="C903" s="7" t="inlineStr">
        <is>
          <t>11179004</t>
        </is>
      </c>
      <c r="D903" t="inlineStr">
        <is>
          <t>Sp26Tu16Teach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16902</t>
        </is>
      </c>
      <c r="C904" s="7" t="inlineStr">
        <is>
          <t>11178920</t>
        </is>
      </c>
      <c r="D904" t="inlineStr">
        <is>
          <t>WC26Tu20Yellow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16903</t>
        </is>
      </c>
      <c r="C905" s="7" t="inlineStr">
        <is>
          <t>11178926</t>
        </is>
      </c>
      <c r="D905" t="inlineStr">
        <is>
          <t>Sp26CC24Or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16904</t>
        </is>
      </c>
      <c r="C906" s="7" t="inlineStr">
        <is>
          <t>11178965</t>
        </is>
      </c>
      <c r="D906" t="inlineStr">
        <is>
          <t>WC26ToteRoad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16905</t>
        </is>
      </c>
      <c r="C907" s="7" t="inlineStr">
        <is>
          <t>11178966</t>
        </is>
      </c>
      <c r="D907" t="inlineStr">
        <is>
          <t>WC26TotePride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16908</t>
        </is>
      </c>
      <c r="C908" s="7" t="inlineStr">
        <is>
          <t>11187369</t>
        </is>
      </c>
      <c r="D908" t="inlineStr">
        <is>
          <t>WC26BearWC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16909</t>
        </is>
      </c>
      <c r="C909" s="7" t="inlineStr">
        <is>
          <t>11178944</t>
        </is>
      </c>
      <c r="D909" t="inlineStr">
        <is>
          <t>WC26SS20BTL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16912</t>
        </is>
      </c>
      <c r="C910" s="7" t="inlineStr">
        <is>
          <t>11178949</t>
        </is>
      </c>
      <c r="D910" t="inlineStr">
        <is>
          <t>WC26SS20Pull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16914</t>
        </is>
      </c>
      <c r="C911" s="7" t="inlineStr">
        <is>
          <t>11178947</t>
        </is>
      </c>
      <c r="D911" t="inlineStr">
        <is>
          <t>Sp26StanQuen20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16917</t>
        </is>
      </c>
      <c r="C912" s="7" t="inlineStr">
        <is>
          <t>11178972</t>
        </is>
      </c>
      <c r="D912" t="inlineStr">
        <is>
          <t>Sp26Vac16Stan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16921</t>
        </is>
      </c>
      <c r="C913" s="7" t="inlineStr">
        <is>
          <t>11178917</t>
        </is>
      </c>
      <c r="D913" t="inlineStr">
        <is>
          <t>WC26DW12Oran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16923</t>
        </is>
      </c>
      <c r="C914" s="7" t="inlineStr">
        <is>
          <t>11178918</t>
        </is>
      </c>
      <c r="D914" t="inlineStr">
        <is>
          <t>WC26Gl20Silicone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16958</t>
        </is>
      </c>
      <c r="C915" s="7" t="inlineStr">
        <is>
          <t>11187370</t>
        </is>
      </c>
      <c r="D915" t="inlineStr">
        <is>
          <t>WC26SS16Black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16959</t>
        </is>
      </c>
      <c r="C916" s="7" t="inlineStr">
        <is>
          <t>11187372</t>
        </is>
      </c>
      <c r="D916" t="inlineStr">
        <is>
          <t>WC26Tu24DW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16971</t>
        </is>
      </c>
      <c r="C917" s="7" t="inlineStr"/>
      <c r="D917" t="inlineStr">
        <is>
          <t>WC26BearMex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16978</t>
        </is>
      </c>
      <c r="C918" s="7" t="inlineStr">
        <is>
          <t>NA</t>
        </is>
      </c>
      <c r="D918" t="inlineStr">
        <is>
          <t>WC26LlaveroB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CON FOTO</t>
        </is>
      </c>
      <c r="B919" s="7" t="inlineStr">
        <is>
          <t>16531</t>
        </is>
      </c>
      <c r="C919" s="7" t="inlineStr">
        <is>
          <t>NA</t>
        </is>
      </c>
      <c r="D919" t="inlineStr">
        <is>
          <t>Sp26NEBlack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lote-01/16531.jpeg</t>
        </is>
      </c>
      <c r="H919" t="inlineStr">
        <is>
          <t>lote-01</t>
        </is>
      </c>
      <c r="I919" t="inlineStr">
        <is>
          <t>codigoDia</t>
        </is>
      </c>
    </row>
    <row r="920" ht="24" customHeight="1">
      <c r="A920" t="inlineStr">
        <is>
          <t>CON FOTO</t>
        </is>
      </c>
      <c r="B920" s="7" t="inlineStr">
        <is>
          <t>16532</t>
        </is>
      </c>
      <c r="C920" s="7" t="inlineStr">
        <is>
          <t>NA</t>
        </is>
      </c>
      <c r="D920" t="inlineStr">
        <is>
          <t>Sp26NECrossB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lote-01/16532.jpeg</t>
        </is>
      </c>
      <c r="H920" t="inlineStr">
        <is>
          <t>lote-01</t>
        </is>
      </c>
      <c r="I920" t="inlineStr">
        <is>
          <t>codigoDia</t>
        </is>
      </c>
    </row>
    <row r="921" ht="24" customHeight="1">
      <c r="A921" t="inlineStr">
        <is>
          <t>CON FOTO</t>
        </is>
      </c>
      <c r="B921" s="7" t="inlineStr">
        <is>
          <t>16601</t>
        </is>
      </c>
      <c r="C921" s="7" t="inlineStr">
        <is>
          <t>11170187</t>
        </is>
      </c>
      <c r="D921" t="inlineStr">
        <is>
          <t>ToteBag MxPais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lote-01/011170187.jpeg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16643</t>
        </is>
      </c>
      <c r="C922" s="7" t="inlineStr">
        <is>
          <t>11170102</t>
        </is>
      </c>
      <c r="D922" t="inlineStr">
        <is>
          <t>DiscoveryCDMX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lote-01/011170102.jpeg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16664</t>
        </is>
      </c>
      <c r="C923" s="7" t="inlineStr">
        <is>
          <t>11176710</t>
        </is>
      </c>
      <c r="D923" t="inlineStr">
        <is>
          <t>Sp26CC24Dome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lote-01/011176710.jpeg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16681</t>
        </is>
      </c>
      <c r="C924" s="7" t="inlineStr">
        <is>
          <t>11170174</t>
        </is>
      </c>
      <c r="D924" t="inlineStr">
        <is>
          <t>DiscCC24MxPais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lote-01/011170174.jpeg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16688</t>
        </is>
      </c>
      <c r="C925" s="7" t="inlineStr">
        <is>
          <t>11170147</t>
        </is>
      </c>
      <c r="D925" t="inlineStr">
        <is>
          <t>Disc2ozMxPais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lote-01/011170147.jpeg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16689</t>
        </is>
      </c>
      <c r="C926" s="7" t="inlineStr">
        <is>
          <t>11170149</t>
        </is>
      </c>
      <c r="D926" t="inlineStr">
        <is>
          <t>Disc2ozCDMX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lote-01/011170149.jpeg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16875</t>
        </is>
      </c>
      <c r="C927" s="7" t="inlineStr">
        <is>
          <t>11178952</t>
        </is>
      </c>
      <c r="D927" t="inlineStr">
        <is>
          <t>WC26SSCC24Grad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lote-01/011178952.jpeg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16879</t>
        </is>
      </c>
      <c r="C928" s="7" t="inlineStr">
        <is>
          <t>11178922</t>
        </is>
      </c>
      <c r="D928" t="inlineStr">
        <is>
          <t>WC26Tu16Flower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lote-01/011178922.jpeg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16880</t>
        </is>
      </c>
      <c r="C929" s="7" t="inlineStr">
        <is>
          <t>11178928</t>
        </is>
      </c>
      <c r="D929" t="inlineStr">
        <is>
          <t>WC26CC24Road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lote-01/011178928.jpeg</t>
        </is>
      </c>
      <c r="H929" t="inlineStr">
        <is>
          <t>lote-01</t>
        </is>
      </c>
      <c r="I929" t="inlineStr">
        <is>
          <t>skuIntl</t>
        </is>
      </c>
    </row>
    <row r="930" ht="24" customHeight="1">
      <c r="A930" t="inlineStr">
        <is>
          <t>CON FOTO</t>
        </is>
      </c>
      <c r="B930" s="7" t="inlineStr">
        <is>
          <t>16882</t>
        </is>
      </c>
      <c r="C930" s="7" t="inlineStr">
        <is>
          <t>11178930</t>
        </is>
      </c>
      <c r="D930" t="inlineStr">
        <is>
          <t>WC26CC24Pride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lote-01/011178930.jpeg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16897</t>
        </is>
      </c>
      <c r="C931" s="7" t="inlineStr">
        <is>
          <t>11178959</t>
        </is>
      </c>
      <c r="D931" t="inlineStr">
        <is>
          <t>WC26CCSS24Puffy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lote-01/011178959.jpeg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16898</t>
        </is>
      </c>
      <c r="C932" s="7" t="inlineStr">
        <is>
          <t>11178938</t>
        </is>
      </c>
      <c r="D932" t="inlineStr">
        <is>
          <t>Sp26Tu16Mom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lote-01/011178938.jpeg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16900</t>
        </is>
      </c>
      <c r="C933" s="7" t="inlineStr">
        <is>
          <t>11178941</t>
        </is>
      </c>
      <c r="D933" t="inlineStr">
        <is>
          <t>SII26SS16Studded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lote-01/011178941.jpeg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16901</t>
        </is>
      </c>
      <c r="C934" s="7" t="inlineStr">
        <is>
          <t>11178937</t>
        </is>
      </c>
      <c r="D934" t="inlineStr">
        <is>
          <t>WC26Mug12Stan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lote-01/011178937.jpeg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16906</t>
        </is>
      </c>
      <c r="C935" s="7" t="inlineStr">
        <is>
          <t>11179005</t>
        </is>
      </c>
      <c r="D935" t="inlineStr">
        <is>
          <t>WC26SS30Pride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lote-01/011179005.jpeg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16910</t>
        </is>
      </c>
      <c r="C936" s="7" t="inlineStr">
        <is>
          <t>11178969</t>
        </is>
      </c>
      <c r="D936" t="inlineStr">
        <is>
          <t>WC26SS16Pink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lote-01/011178969.jpeg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16911</t>
        </is>
      </c>
      <c r="C937" s="7" t="inlineStr">
        <is>
          <t>11178971</t>
        </is>
      </c>
      <c r="D937" t="inlineStr">
        <is>
          <t>WC26SS16Charm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lote-01/011178971.jpeg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16913</t>
        </is>
      </c>
      <c r="C938" s="7" t="inlineStr">
        <is>
          <t>11178946</t>
        </is>
      </c>
      <c r="D938" t="inlineStr">
        <is>
          <t>WC26SS20Twist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lote-01/011178946.jpg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16915</t>
        </is>
      </c>
      <c r="C939" s="7" t="inlineStr">
        <is>
          <t>11178948</t>
        </is>
      </c>
      <c r="D939" t="inlineStr">
        <is>
          <t>WC26StanHand20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lote-01/011178948.jpeg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16916</t>
        </is>
      </c>
      <c r="C940" s="7" t="inlineStr">
        <is>
          <t>11178956</t>
        </is>
      </c>
      <c r="D940" t="inlineStr">
        <is>
          <t>SII26Quencher30P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lote-01/011178956.jpeg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16918</t>
        </is>
      </c>
      <c r="C941" s="7" t="inlineStr">
        <is>
          <t>11178943</t>
        </is>
      </c>
      <c r="D941" t="inlineStr">
        <is>
          <t>Sp26SS20Orange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lote-01/011178943.jpeg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16919</t>
        </is>
      </c>
      <c r="C942" s="7" t="inlineStr">
        <is>
          <t>11178957</t>
        </is>
      </c>
      <c r="D942" t="inlineStr">
        <is>
          <t>WC26StanQuen30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lote-01/011178957_1.jpg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16920</t>
        </is>
      </c>
      <c r="C943" s="7" t="inlineStr">
        <is>
          <t>11178935</t>
        </is>
      </c>
      <c r="D943" t="inlineStr">
        <is>
          <t>SII26Tu10Gam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lote-01/011178935.jpeg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16922</t>
        </is>
      </c>
      <c r="C944" s="7" t="inlineStr">
        <is>
          <t>11178919</t>
        </is>
      </c>
      <c r="D944" t="inlineStr">
        <is>
          <t>Sp26Mug14Mom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lote-01/011178919.jpeg</t>
        </is>
      </c>
      <c r="H944" t="inlineStr">
        <is>
          <t>lote-01</t>
        </is>
      </c>
      <c r="I944" t="inlineStr">
        <is>
          <t>skuIntl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lote-01/11186650.jpg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lote-01/11186646.jpg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lote-01/11186658.jpg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lote-01/11186659.jpg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17359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lote-01/17359.jpg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17360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lote-01/17360.jpg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17362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lote-01/17362.jpg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2026-08-17T04:03:01Z</dcterms:created>
  <dcterms:modified xsi:type="dcterms:W3CDTF">2026-08-17T04:03:01Z</dcterms:modified>
</cp:coreProperties>
</file>