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16884</t>
        </is>
      </c>
      <c r="C900" s="7" t="inlineStr">
        <is>
          <t>11178934</t>
        </is>
      </c>
      <c r="D900" t="inlineStr">
        <is>
          <t>SII26CC24GID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16885</t>
        </is>
      </c>
      <c r="C901" s="7" t="inlineStr">
        <is>
          <t>11179003</t>
        </is>
      </c>
      <c r="D901" t="inlineStr">
        <is>
          <t>Sp26CC24Teach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16896</t>
        </is>
      </c>
      <c r="C902" s="7" t="inlineStr">
        <is>
          <t>11178970</t>
        </is>
      </c>
      <c r="D902" t="inlineStr">
        <is>
          <t>Sp26SSCC16Band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16899</t>
        </is>
      </c>
      <c r="C903" s="7" t="inlineStr">
        <is>
          <t>11179004</t>
        </is>
      </c>
      <c r="D903" t="inlineStr">
        <is>
          <t>Sp26Tu16Teach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16902</t>
        </is>
      </c>
      <c r="C904" s="7" t="inlineStr">
        <is>
          <t>11178920</t>
        </is>
      </c>
      <c r="D904" t="inlineStr">
        <is>
          <t>WC26Tu20Yellow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16903</t>
        </is>
      </c>
      <c r="C905" s="7" t="inlineStr">
        <is>
          <t>11178926</t>
        </is>
      </c>
      <c r="D905" t="inlineStr">
        <is>
          <t>Sp26CC24Or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16904</t>
        </is>
      </c>
      <c r="C906" s="7" t="inlineStr">
        <is>
          <t>11178965</t>
        </is>
      </c>
      <c r="D906" t="inlineStr">
        <is>
          <t>WC26ToteRoad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16905</t>
        </is>
      </c>
      <c r="C907" s="7" t="inlineStr">
        <is>
          <t>11178966</t>
        </is>
      </c>
      <c r="D907" t="inlineStr">
        <is>
          <t>WC26TotePride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16908</t>
        </is>
      </c>
      <c r="C908" s="7" t="inlineStr">
        <is>
          <t>11187369</t>
        </is>
      </c>
      <c r="D908" t="inlineStr">
        <is>
          <t>WC26BearWC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16909</t>
        </is>
      </c>
      <c r="C909" s="7" t="inlineStr">
        <is>
          <t>11178944</t>
        </is>
      </c>
      <c r="D909" t="inlineStr">
        <is>
          <t>WC26SS20BTL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16912</t>
        </is>
      </c>
      <c r="C910" s="7" t="inlineStr">
        <is>
          <t>11178949</t>
        </is>
      </c>
      <c r="D910" t="inlineStr">
        <is>
          <t>WC26SS20Pull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16914</t>
        </is>
      </c>
      <c r="C911" s="7" t="inlineStr">
        <is>
          <t>11178947</t>
        </is>
      </c>
      <c r="D911" t="inlineStr">
        <is>
          <t>Sp26StanQuen20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16917</t>
        </is>
      </c>
      <c r="C912" s="7" t="inlineStr">
        <is>
          <t>11178972</t>
        </is>
      </c>
      <c r="D912" t="inlineStr">
        <is>
          <t>Sp26Vac16Stan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16921</t>
        </is>
      </c>
      <c r="C913" s="7" t="inlineStr">
        <is>
          <t>11178917</t>
        </is>
      </c>
      <c r="D913" t="inlineStr">
        <is>
          <t>WC26DW12Oran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16923</t>
        </is>
      </c>
      <c r="C914" s="7" t="inlineStr">
        <is>
          <t>11178918</t>
        </is>
      </c>
      <c r="D914" t="inlineStr">
        <is>
          <t>WC26Gl20Silicone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16958</t>
        </is>
      </c>
      <c r="C915" s="7" t="inlineStr">
        <is>
          <t>11187370</t>
        </is>
      </c>
      <c r="D915" t="inlineStr">
        <is>
          <t>WC26SS16Black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16959</t>
        </is>
      </c>
      <c r="C916" s="7" t="inlineStr">
        <is>
          <t>11187372</t>
        </is>
      </c>
      <c r="D916" t="inlineStr">
        <is>
          <t>WC26Tu24DW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16971</t>
        </is>
      </c>
      <c r="C917" s="7" t="inlineStr"/>
      <c r="D917" t="inlineStr">
        <is>
          <t>WC26BearMex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16978</t>
        </is>
      </c>
      <c r="C918" s="7" t="inlineStr">
        <is>
          <t>NA</t>
        </is>
      </c>
      <c r="D918" t="inlineStr">
        <is>
          <t>WC26LlaveroB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CON FOTO</t>
        </is>
      </c>
      <c r="B919" s="7" t="inlineStr">
        <is>
          <t>16531</t>
        </is>
      </c>
      <c r="C919" s="7" t="inlineStr">
        <is>
          <t>NA</t>
        </is>
      </c>
      <c r="D919" t="inlineStr">
        <is>
          <t>Sp26NEBlack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lote-01/16531.jpeg</t>
        </is>
      </c>
      <c r="H919" t="inlineStr">
        <is>
          <t>lote-01</t>
        </is>
      </c>
      <c r="I919" t="inlineStr">
        <is>
          <t>codigoDia</t>
        </is>
      </c>
    </row>
    <row r="920" ht="24" customHeight="1">
      <c r="A920" t="inlineStr">
        <is>
          <t>CON FOTO</t>
        </is>
      </c>
      <c r="B920" s="7" t="inlineStr">
        <is>
          <t>16532</t>
        </is>
      </c>
      <c r="C920" s="7" t="inlineStr">
        <is>
          <t>NA</t>
        </is>
      </c>
      <c r="D920" t="inlineStr">
        <is>
          <t>Sp26NECrossB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lote-01/16532.jpeg</t>
        </is>
      </c>
      <c r="H920" t="inlineStr">
        <is>
          <t>lote-01</t>
        </is>
      </c>
      <c r="I920" t="inlineStr">
        <is>
          <t>codigoDia</t>
        </is>
      </c>
    </row>
    <row r="921" ht="24" customHeight="1">
      <c r="A921" t="inlineStr">
        <is>
          <t>CON FOTO</t>
        </is>
      </c>
      <c r="B921" s="7" t="inlineStr">
        <is>
          <t>16601</t>
        </is>
      </c>
      <c r="C921" s="7" t="inlineStr">
        <is>
          <t>11170187</t>
        </is>
      </c>
      <c r="D921" t="inlineStr">
        <is>
          <t>ToteBag MxPais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lote-01/011170187.jpeg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16643</t>
        </is>
      </c>
      <c r="C922" s="7" t="inlineStr">
        <is>
          <t>11170102</t>
        </is>
      </c>
      <c r="D922" t="inlineStr">
        <is>
          <t>DiscoveryCDMX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lote-01/011170102.jpeg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16664</t>
        </is>
      </c>
      <c r="C923" s="7" t="inlineStr">
        <is>
          <t>11176710</t>
        </is>
      </c>
      <c r="D923" t="inlineStr">
        <is>
          <t>Sp26CC24Dome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lote-01/011176710.jpeg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16681</t>
        </is>
      </c>
      <c r="C924" s="7" t="inlineStr">
        <is>
          <t>11170174</t>
        </is>
      </c>
      <c r="D924" t="inlineStr">
        <is>
          <t>DiscCC24MxPais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lote-01/011170174.jpeg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16688</t>
        </is>
      </c>
      <c r="C925" s="7" t="inlineStr">
        <is>
          <t>11170147</t>
        </is>
      </c>
      <c r="D925" t="inlineStr">
        <is>
          <t>Disc2ozMxPais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lote-01/011170147.jpeg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16689</t>
        </is>
      </c>
      <c r="C926" s="7" t="inlineStr">
        <is>
          <t>11170149</t>
        </is>
      </c>
      <c r="D926" t="inlineStr">
        <is>
          <t>Disc2ozCDMX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lote-01/011170149.jpeg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16875</t>
        </is>
      </c>
      <c r="C927" s="7" t="inlineStr">
        <is>
          <t>11178952</t>
        </is>
      </c>
      <c r="D927" t="inlineStr">
        <is>
          <t>WC26SSCC24Grad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lote-01/011178952.jpeg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16879</t>
        </is>
      </c>
      <c r="C928" s="7" t="inlineStr">
        <is>
          <t>11178922</t>
        </is>
      </c>
      <c r="D928" t="inlineStr">
        <is>
          <t>WC26Tu16Flower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lote-01/011178922.jpeg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16880</t>
        </is>
      </c>
      <c r="C929" s="7" t="inlineStr">
        <is>
          <t>11178928</t>
        </is>
      </c>
      <c r="D929" t="inlineStr">
        <is>
          <t>WC26CC24Road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lote-01/011178928.jpeg</t>
        </is>
      </c>
      <c r="H929" t="inlineStr">
        <is>
          <t>lote-01</t>
        </is>
      </c>
      <c r="I929" t="inlineStr">
        <is>
          <t>skuIntl</t>
        </is>
      </c>
    </row>
    <row r="930" ht="24" customHeight="1">
      <c r="A930" t="inlineStr">
        <is>
          <t>CON FOTO</t>
        </is>
      </c>
      <c r="B930" s="7" t="inlineStr">
        <is>
          <t>16882</t>
        </is>
      </c>
      <c r="C930" s="7" t="inlineStr">
        <is>
          <t>11178930</t>
        </is>
      </c>
      <c r="D930" t="inlineStr">
        <is>
          <t>WC26CC24Pride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lote-01/011178930.jpeg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16897</t>
        </is>
      </c>
      <c r="C931" s="7" t="inlineStr">
        <is>
          <t>11178959</t>
        </is>
      </c>
      <c r="D931" t="inlineStr">
        <is>
          <t>WC26CCSS24Puffy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lote-01/011178959.jpeg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16898</t>
        </is>
      </c>
      <c r="C932" s="7" t="inlineStr">
        <is>
          <t>11178938</t>
        </is>
      </c>
      <c r="D932" t="inlineStr">
        <is>
          <t>Sp26Tu16Mom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lote-01/011178938.jpeg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16900</t>
        </is>
      </c>
      <c r="C933" s="7" t="inlineStr">
        <is>
          <t>11178941</t>
        </is>
      </c>
      <c r="D933" t="inlineStr">
        <is>
          <t>SII26SS16Studded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lote-01/011178941.jpeg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16901</t>
        </is>
      </c>
      <c r="C934" s="7" t="inlineStr">
        <is>
          <t>11178937</t>
        </is>
      </c>
      <c r="D934" t="inlineStr">
        <is>
          <t>WC26Mug12Stan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lote-01/011178937.jpeg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16906</t>
        </is>
      </c>
      <c r="C935" s="7" t="inlineStr">
        <is>
          <t>11179005</t>
        </is>
      </c>
      <c r="D935" t="inlineStr">
        <is>
          <t>WC26SS30Pride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lote-01/011179005.jpeg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16910</t>
        </is>
      </c>
      <c r="C936" s="7" t="inlineStr">
        <is>
          <t>11178969</t>
        </is>
      </c>
      <c r="D936" t="inlineStr">
        <is>
          <t>WC26SS16Pink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lote-01/011178969.jpeg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16911</t>
        </is>
      </c>
      <c r="C937" s="7" t="inlineStr">
        <is>
          <t>11178971</t>
        </is>
      </c>
      <c r="D937" t="inlineStr">
        <is>
          <t>WC26SS16Charm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lote-01/011178971.jpeg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16913</t>
        </is>
      </c>
      <c r="C938" s="7" t="inlineStr">
        <is>
          <t>11178946</t>
        </is>
      </c>
      <c r="D938" t="inlineStr">
        <is>
          <t>WC26SS20Twist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lote-01/011178946.jpg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16915</t>
        </is>
      </c>
      <c r="C939" s="7" t="inlineStr">
        <is>
          <t>11178948</t>
        </is>
      </c>
      <c r="D939" t="inlineStr">
        <is>
          <t>WC26StanHand20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lote-01/011178948.jpeg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16916</t>
        </is>
      </c>
      <c r="C940" s="7" t="inlineStr">
        <is>
          <t>11178956</t>
        </is>
      </c>
      <c r="D940" t="inlineStr">
        <is>
          <t>SII26Quencher30P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lote-01/011178956.jpeg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16918</t>
        </is>
      </c>
      <c r="C941" s="7" t="inlineStr">
        <is>
          <t>11178943</t>
        </is>
      </c>
      <c r="D941" t="inlineStr">
        <is>
          <t>Sp26SS20Orange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lote-01/011178943.jpeg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16919</t>
        </is>
      </c>
      <c r="C942" s="7" t="inlineStr">
        <is>
          <t>11178957</t>
        </is>
      </c>
      <c r="D942" t="inlineStr">
        <is>
          <t>WC26StanQuen30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lote-01/011178957_1.jpg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16920</t>
        </is>
      </c>
      <c r="C943" s="7" t="inlineStr">
        <is>
          <t>11178935</t>
        </is>
      </c>
      <c r="D943" t="inlineStr">
        <is>
          <t>SII26Tu10Gam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lote-01/011178935.jpeg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16922</t>
        </is>
      </c>
      <c r="C944" s="7" t="inlineStr">
        <is>
          <t>11178919</t>
        </is>
      </c>
      <c r="D944" t="inlineStr">
        <is>
          <t>Sp26Mug14Mom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lote-01/011178919.jpeg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lote-01/11186650.jpg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lote-01/11186646.jpg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lote-01/11186658.jpg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lote-01/11186659.jpg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17359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lote-01/17359.jpg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17360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lote-01/17360.jpg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17362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lote-01/17362.jpg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2026-08-17T03:58:03Z</dcterms:created>
  <dcterms:modified xsi:type="dcterms:W3CDTF">2026-08-17T03:58:03Z</dcterms:modified>
</cp:coreProperties>
</file>