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esar\Downloads\"/>
    </mc:Choice>
  </mc:AlternateContent>
  <xr:revisionPtr revIDLastSave="0" documentId="8_{62FB9BD1-CEDF-442A-B07C-18FDE3AAD786}" xr6:coauthVersionLast="47" xr6:coauthVersionMax="47" xr10:uidLastSave="{00000000-0000-0000-0000-000000000000}"/>
  <bookViews>
    <workbookView xWindow="-110" yWindow="-110" windowWidth="19420" windowHeight="11500" xr2:uid="{7384E08F-4F3E-410F-8612-4648A5F84C85}"/>
  </bookViews>
  <sheets>
    <sheet name="Directo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<sst xmlns="http://schemas.openxmlformats.org/spreadsheetml/2006/main" count="970" uniqueCount="970">
  <si>
    <t>CC</t>
  </si>
  <si>
    <t>CC Nombre</t>
  </si>
  <si>
    <t>Angel</t>
  </si>
  <si>
    <t>Aguilas</t>
  </si>
  <si>
    <t>Olivar</t>
  </si>
  <si>
    <t>Prado Norte</t>
  </si>
  <si>
    <t>Pedregal</t>
  </si>
  <si>
    <t>Campos Eliseos</t>
  </si>
  <si>
    <t>Wtc</t>
  </si>
  <si>
    <t>Torre Mayor</t>
  </si>
  <si>
    <t xml:space="preserve">Masarik </t>
  </si>
  <si>
    <t>Insurgentes Parroquia</t>
  </si>
  <si>
    <t>Juan Pablo II</t>
  </si>
  <si>
    <t>Miramontes</t>
  </si>
  <si>
    <t>Zona Azul</t>
  </si>
  <si>
    <t>Santa Teresa</t>
  </si>
  <si>
    <t xml:space="preserve">Satelite </t>
  </si>
  <si>
    <t>Corporativo Polanco</t>
  </si>
  <si>
    <t xml:space="preserve">Lomas Verdes </t>
  </si>
  <si>
    <t>Herradura</t>
  </si>
  <si>
    <t>Santa Fe</t>
  </si>
  <si>
    <t>Plaza Alameda</t>
  </si>
  <si>
    <t>San Jeronimo</t>
  </si>
  <si>
    <t>Interlomas</t>
  </si>
  <si>
    <t xml:space="preserve">Condesa </t>
  </si>
  <si>
    <t>Plaza Santa Teresa</t>
  </si>
  <si>
    <t>Tepepan</t>
  </si>
  <si>
    <t>Vista Hermosa Cuernavaca</t>
  </si>
  <si>
    <t>Pilares</t>
  </si>
  <si>
    <t>Monte Everest</t>
  </si>
  <si>
    <t>Punta Norte</t>
  </si>
  <si>
    <t>Midtown Jalisco PA</t>
  </si>
  <si>
    <t>Galerias metepec 1</t>
  </si>
  <si>
    <t>Plaza Inn</t>
  </si>
  <si>
    <t xml:space="preserve">Plaza Mayor Metepec </t>
  </si>
  <si>
    <t>Zona Esmeralda</t>
  </si>
  <si>
    <t>Americas</t>
  </si>
  <si>
    <t>Minerva</t>
  </si>
  <si>
    <t>Puebla Mazarik Plaza</t>
  </si>
  <si>
    <t>Puebla Las Animas</t>
  </si>
  <si>
    <t>Centro Comercial Santa Fe 1</t>
  </si>
  <si>
    <t>Bellavista</t>
  </si>
  <si>
    <t>Santa Fe 2</t>
  </si>
  <si>
    <t>Aeropuerto II Sala Bravo</t>
  </si>
  <si>
    <t>Insurgentes Relox</t>
  </si>
  <si>
    <t>Centro Magno</t>
  </si>
  <si>
    <t>Gran Plaza Guadalajara</t>
  </si>
  <si>
    <t>16 de Septiembre</t>
  </si>
  <si>
    <t xml:space="preserve">Condesa II Tamaulipas </t>
  </si>
  <si>
    <t>Angelopolis</t>
  </si>
  <si>
    <t>Plaza Lilas</t>
  </si>
  <si>
    <t>Bugambilias</t>
  </si>
  <si>
    <t>Aeropuerto Guadalajara C30</t>
  </si>
  <si>
    <t xml:space="preserve">Patria y Acueducto </t>
  </si>
  <si>
    <t>Juarez Puebla</t>
  </si>
  <si>
    <t>Galerias Cuernavaca</t>
  </si>
  <si>
    <t>Aeropuerto llegadas internacionales</t>
  </si>
  <si>
    <t>Superama SantaFe</t>
  </si>
  <si>
    <t>Aeropuerto Dufry</t>
  </si>
  <si>
    <t>T2 Planta Alta</t>
  </si>
  <si>
    <t>Altavista</t>
  </si>
  <si>
    <t>Mariano Otero</t>
  </si>
  <si>
    <t>Aeropuerto Internacional II</t>
  </si>
  <si>
    <t>Gran Sur</t>
  </si>
  <si>
    <t>Plaza Delta Planta Alta</t>
  </si>
  <si>
    <t>Triangulo</t>
  </si>
  <si>
    <t>Periferico Satélite DT</t>
  </si>
  <si>
    <t xml:space="preserve">Valle Real </t>
  </si>
  <si>
    <t>Gomez Morin</t>
  </si>
  <si>
    <t>Universidad Anáhuac</t>
  </si>
  <si>
    <t>Plaza San Pedro</t>
  </si>
  <si>
    <t>Aeropuerto D8</t>
  </si>
  <si>
    <t>Cholula</t>
  </si>
  <si>
    <t>Valle 401</t>
  </si>
  <si>
    <t>Magnocentro</t>
  </si>
  <si>
    <t>Arboledas</t>
  </si>
  <si>
    <t>Nuevo Leon DT</t>
  </si>
  <si>
    <t>Palmas</t>
  </si>
  <si>
    <t>Santa Fe Imax</t>
  </si>
  <si>
    <t>Costa Azul</t>
  </si>
  <si>
    <t>Masarik Spencer</t>
  </si>
  <si>
    <t>Galerias Diana</t>
  </si>
  <si>
    <t>Metropoli Patriotismo</t>
  </si>
  <si>
    <t xml:space="preserve">Antara </t>
  </si>
  <si>
    <t>Chapultepec</t>
  </si>
  <si>
    <t>Galerias Mty</t>
  </si>
  <si>
    <t>Echegaray</t>
  </si>
  <si>
    <t>Tec de Monterrey</t>
  </si>
  <si>
    <t>Cumbres</t>
  </si>
  <si>
    <t>Galerias Valle Oriente Mty</t>
  </si>
  <si>
    <t>Horacio</t>
  </si>
  <si>
    <t>Embassy Suites</t>
  </si>
  <si>
    <t>Plaza Hollywood Can</t>
  </si>
  <si>
    <t>Lindavista</t>
  </si>
  <si>
    <t>Aeropuerto Vallarta</t>
  </si>
  <si>
    <t>Lindavista II</t>
  </si>
  <si>
    <t>Miguel Angel de Quevedo II</t>
  </si>
  <si>
    <t xml:space="preserve">Paseo del  Carmen </t>
  </si>
  <si>
    <t>Plaza Peninsula</t>
  </si>
  <si>
    <t>Plaza Caracol</t>
  </si>
  <si>
    <t>La Isla II</t>
  </si>
  <si>
    <t>Landmark</t>
  </si>
  <si>
    <t>Paseo Cancun</t>
  </si>
  <si>
    <t xml:space="preserve">Apto Sala Internacional después de filtros </t>
  </si>
  <si>
    <t>Playa Basico</t>
  </si>
  <si>
    <t>Las Fuentes</t>
  </si>
  <si>
    <t>Irrigacion</t>
  </si>
  <si>
    <t>Obelisco</t>
  </si>
  <si>
    <t>Jardines Vallarta</t>
  </si>
  <si>
    <t>Domingo Diez</t>
  </si>
  <si>
    <t>Vasconcelos</t>
  </si>
  <si>
    <t>Revolucion</t>
  </si>
  <si>
    <t>Centro Comercial Santa Fe 2</t>
  </si>
  <si>
    <t>Via kiosko 515</t>
  </si>
  <si>
    <t>Lomas Plaza</t>
  </si>
  <si>
    <t>Terranova</t>
  </si>
  <si>
    <t>Zona Financiera</t>
  </si>
  <si>
    <t>ITEMS Edo de Mexico</t>
  </si>
  <si>
    <t xml:space="preserve">Aeropuerto Cancun T3 Pa </t>
  </si>
  <si>
    <t>Aeropuerto Cancun T3 Pb</t>
  </si>
  <si>
    <t>Toluca Colon</t>
  </si>
  <si>
    <t>Fiesta Americana Reforma</t>
  </si>
  <si>
    <t>Morelia Campestre</t>
  </si>
  <si>
    <t>Plaza del Sol</t>
  </si>
  <si>
    <t>Plaza Cumbres</t>
  </si>
  <si>
    <t>Miguel Angel de Quevedo III</t>
  </si>
  <si>
    <t>Amberes</t>
  </si>
  <si>
    <t>Galerias Guadalajara II</t>
  </si>
  <si>
    <t>Malecon Vallarta</t>
  </si>
  <si>
    <t>Paseo de los Heroes</t>
  </si>
  <si>
    <t xml:space="preserve">Plaza Fiesta San Agustin  </t>
  </si>
  <si>
    <t>Plaza Zenttro</t>
  </si>
  <si>
    <t>Las Americas</t>
  </si>
  <si>
    <t>Plaza Mayor</t>
  </si>
  <si>
    <t>Hotel La Quinta</t>
  </si>
  <si>
    <t>La Calma</t>
  </si>
  <si>
    <t>Galerias Queretaro</t>
  </si>
  <si>
    <t>Las Torres Leon</t>
  </si>
  <si>
    <t>Plaza Rio</t>
  </si>
  <si>
    <t>Plaza Real</t>
  </si>
  <si>
    <t>Plaza Divina</t>
  </si>
  <si>
    <t>UDEM</t>
  </si>
  <si>
    <t>Playa Tides</t>
  </si>
  <si>
    <t>Garza Sada</t>
  </si>
  <si>
    <t>Punta Langosta</t>
  </si>
  <si>
    <t>Tlacoquemecatl</t>
  </si>
  <si>
    <t>Centro Max</t>
  </si>
  <si>
    <t>Via Vergel Mty</t>
  </si>
  <si>
    <t>Zapata</t>
  </si>
  <si>
    <t>Ensenada Malecon</t>
  </si>
  <si>
    <t>San Mateo</t>
  </si>
  <si>
    <t>Gran Plaza DT</t>
  </si>
  <si>
    <t>Plaza Boulevares</t>
  </si>
  <si>
    <t>Aeropuerto Mty</t>
  </si>
  <si>
    <t>Lomas Verdes II</t>
  </si>
  <si>
    <t>Plaza Centenario</t>
  </si>
  <si>
    <t>Londres</t>
  </si>
  <si>
    <t>Colosio</t>
  </si>
  <si>
    <t>Salinas</t>
  </si>
  <si>
    <t>Altaria</t>
  </si>
  <si>
    <t>Paseo de los Leones</t>
  </si>
  <si>
    <t>Playas de Tijuana</t>
  </si>
  <si>
    <t>Torreon Independencia</t>
  </si>
  <si>
    <t>Tezontle ll</t>
  </si>
  <si>
    <t>Olas Diamante</t>
  </si>
  <si>
    <t>Cimaco</t>
  </si>
  <si>
    <t>Citadel</t>
  </si>
  <si>
    <t>Reforma 222</t>
  </si>
  <si>
    <t>Los Arcos Queretaro</t>
  </si>
  <si>
    <t>ITESO</t>
  </si>
  <si>
    <t>Galerias Vallarta</t>
  </si>
  <si>
    <t>Tezontle l</t>
  </si>
  <si>
    <t>Cordilleras</t>
  </si>
  <si>
    <t>Reforma 222 II</t>
  </si>
  <si>
    <t>Jesús del Monte</t>
  </si>
  <si>
    <t>Plaza Tanarah</t>
  </si>
  <si>
    <t>Campestre Queretaro</t>
  </si>
  <si>
    <t>Altabrisa</t>
  </si>
  <si>
    <t>T2 Salida Internacional</t>
  </si>
  <si>
    <t>T2 Salida Nacional</t>
  </si>
  <si>
    <t>T2 Llegadas</t>
  </si>
  <si>
    <t>El campestre Cd Juarez</t>
  </si>
  <si>
    <t>Himalaya</t>
  </si>
  <si>
    <t>Plaza Fiesta San Agustin Int</t>
  </si>
  <si>
    <t>Copernico</t>
  </si>
  <si>
    <t xml:space="preserve">Centro San Miguel de Allende </t>
  </si>
  <si>
    <t>Irapuato 1</t>
  </si>
  <si>
    <t>Plaza Lienzo Mexicalli</t>
  </si>
  <si>
    <t>Morelia Camelinas</t>
  </si>
  <si>
    <t>La Rosita</t>
  </si>
  <si>
    <t>Lomas SLP</t>
  </si>
  <si>
    <t>La Salle</t>
  </si>
  <si>
    <t>Constitucion</t>
  </si>
  <si>
    <t>Tecos</t>
  </si>
  <si>
    <t xml:space="preserve">Celaya Lopez Mateos </t>
  </si>
  <si>
    <t>Paseo del Triunfo de la Republica</t>
  </si>
  <si>
    <t>Playacar</t>
  </si>
  <si>
    <t>Garcia Salinas</t>
  </si>
  <si>
    <t>Tecnologico Metepec</t>
  </si>
  <si>
    <t>Cualiacan Tres Rios</t>
  </si>
  <si>
    <t>Periferico de la Juventud</t>
  </si>
  <si>
    <t>MM Garza Sada</t>
  </si>
  <si>
    <t>Forum Culiacan</t>
  </si>
  <si>
    <t>Epicentra DT</t>
  </si>
  <si>
    <t>Plaza del Sol CHI</t>
  </si>
  <si>
    <t>Galerias del Valle Mexicalli</t>
  </si>
  <si>
    <t xml:space="preserve">Circuito Colonias </t>
  </si>
  <si>
    <t>Las Misiones</t>
  </si>
  <si>
    <t>Guadalupe</t>
  </si>
  <si>
    <t>Rodriguez</t>
  </si>
  <si>
    <t>Tec Gudalajara</t>
  </si>
  <si>
    <t>Izcalli Mega</t>
  </si>
  <si>
    <t>Mazatlan Lomas</t>
  </si>
  <si>
    <t>Asuncion AGS</t>
  </si>
  <si>
    <t>Anahuac</t>
  </si>
  <si>
    <t>Centro Zacatecas</t>
  </si>
  <si>
    <t>Manzanillo Blvb Madrid</t>
  </si>
  <si>
    <t>San Marcos</t>
  </si>
  <si>
    <t>Division del Norte</t>
  </si>
  <si>
    <t>Ortiz Mena</t>
  </si>
  <si>
    <t>Churubusco</t>
  </si>
  <si>
    <t>Parques Polanco</t>
  </si>
  <si>
    <t xml:space="preserve">Colima Sevilla </t>
  </si>
  <si>
    <t>Paradise Plaza</t>
  </si>
  <si>
    <t>La Isla Acapulco</t>
  </si>
  <si>
    <t>Paseo Tabasco</t>
  </si>
  <si>
    <t>Torre Inverlat</t>
  </si>
  <si>
    <t>Marina Los Cabos</t>
  </si>
  <si>
    <t>Ciudad Jardin l</t>
  </si>
  <si>
    <t>Forum Tepic</t>
  </si>
  <si>
    <t>HidalgoTampico</t>
  </si>
  <si>
    <t>Bonampak 77</t>
  </si>
  <si>
    <t>Centro Guanajuato</t>
  </si>
  <si>
    <t xml:space="preserve">Andares </t>
  </si>
  <si>
    <t xml:space="preserve">Galerias Pachuca </t>
  </si>
  <si>
    <t>Pachuca San Javier DT</t>
  </si>
  <si>
    <t>Plaza Cumbres Cancun</t>
  </si>
  <si>
    <t>Plaza la Hacienda</t>
  </si>
  <si>
    <t>Castorena</t>
  </si>
  <si>
    <t xml:space="preserve">Boulevard Centenario </t>
  </si>
  <si>
    <t>Galerias Atizapan</t>
  </si>
  <si>
    <t>Coyoacan Centro</t>
  </si>
  <si>
    <t xml:space="preserve">Hospital ABC </t>
  </si>
  <si>
    <t>CM Coapa</t>
  </si>
  <si>
    <t>Luna Park</t>
  </si>
  <si>
    <t>Malecon Las Americas Cancun</t>
  </si>
  <si>
    <t xml:space="preserve">Montevideo DT </t>
  </si>
  <si>
    <t>Felix Cuevas</t>
  </si>
  <si>
    <t>CM Los Cabos</t>
  </si>
  <si>
    <t>Valle Dorado</t>
  </si>
  <si>
    <t>Americas Ecatepec</t>
  </si>
  <si>
    <t>Torre Caballito</t>
  </si>
  <si>
    <t>Jurica</t>
  </si>
  <si>
    <t>Torre Mexicana</t>
  </si>
  <si>
    <t xml:space="preserve">Via Acoxpa </t>
  </si>
  <si>
    <t>Plaza Fiesta Anahuac</t>
  </si>
  <si>
    <t>Nima Bay</t>
  </si>
  <si>
    <t>Homero</t>
  </si>
  <si>
    <t>Galerias Hipodromo</t>
  </si>
  <si>
    <t>Galerias Guadalajara</t>
  </si>
  <si>
    <t>Aeropuerto Monterrey TB PB</t>
  </si>
  <si>
    <t>Duraznos</t>
  </si>
  <si>
    <t>Zavaleta</t>
  </si>
  <si>
    <t>Culiacan Cinepolis</t>
  </si>
  <si>
    <t>Rio Marne</t>
  </si>
  <si>
    <t>Samara I</t>
  </si>
  <si>
    <t xml:space="preserve">Mariano Escobedo </t>
  </si>
  <si>
    <t>Coapa Chedraui</t>
  </si>
  <si>
    <t>Centro Comercial Lomas Verdes</t>
  </si>
  <si>
    <t>Aeropuerto San Jose</t>
  </si>
  <si>
    <t>Ciudad Deportiva</t>
  </si>
  <si>
    <t>Uruapan</t>
  </si>
  <si>
    <t>Mexfund Pedregal</t>
  </si>
  <si>
    <t>Carso Polanco I</t>
  </si>
  <si>
    <t>Centro Medico ABC Santa Fe</t>
  </si>
  <si>
    <t>Coacalco</t>
  </si>
  <si>
    <t xml:space="preserve">PeriSur  </t>
  </si>
  <si>
    <t>Aeropuerto Cancun Exterior</t>
  </si>
  <si>
    <t>Varsovia</t>
  </si>
  <si>
    <t>Ejercito Nacional</t>
  </si>
  <si>
    <t xml:space="preserve">Medica Sur </t>
  </si>
  <si>
    <t>Huexotitla</t>
  </si>
  <si>
    <t>Belisario Dominguez</t>
  </si>
  <si>
    <t>Costa de oro</t>
  </si>
  <si>
    <t xml:space="preserve">Coatzacoalcos </t>
  </si>
  <si>
    <t>Torres Lindavista</t>
  </si>
  <si>
    <t>Macroplaza Tijuana</t>
  </si>
  <si>
    <t>Paseo Morelia</t>
  </si>
  <si>
    <t>Park Plaza</t>
  </si>
  <si>
    <t>Amsterdam</t>
  </si>
  <si>
    <t>Mixcoac</t>
  </si>
  <si>
    <t>San Jose Insurgentes</t>
  </si>
  <si>
    <t>Plaza Oriente l</t>
  </si>
  <si>
    <t>Balbuena</t>
  </si>
  <si>
    <t>Aeropuerto Cancun Satelite</t>
  </si>
  <si>
    <t>Corporativo HSBC</t>
  </si>
  <si>
    <t>Torre Wtc</t>
  </si>
  <si>
    <t>Aeropuerto Tijuana Interior</t>
  </si>
  <si>
    <t>Plaza Satelite</t>
  </si>
  <si>
    <t>Jardines del Pedregal</t>
  </si>
  <si>
    <t>Plaza Aragon</t>
  </si>
  <si>
    <t>Prisma Insurgentes</t>
  </si>
  <si>
    <t>Eduardo Molina</t>
  </si>
  <si>
    <t>Plaza Luis Cabrera</t>
  </si>
  <si>
    <t>Bolsa Mexicana de Valores</t>
  </si>
  <si>
    <t>Plaza Carso SLP</t>
  </si>
  <si>
    <t>Paseo Montejo</t>
  </si>
  <si>
    <t>Forum Tlaquepaque</t>
  </si>
  <si>
    <t>City Walk</t>
  </si>
  <si>
    <t>Ángeles Interlomas</t>
  </si>
  <si>
    <t>Hospital Angeles Metropolitano</t>
  </si>
  <si>
    <t>Metepec Plaza del Parque</t>
  </si>
  <si>
    <t>Sor Juana</t>
  </si>
  <si>
    <t>Galerias Laguna</t>
  </si>
  <si>
    <t>Hospital Angeles Puebla</t>
  </si>
  <si>
    <t>Samara II</t>
  </si>
  <si>
    <t>Plaza Centinela Mexicali</t>
  </si>
  <si>
    <t>Hospital Angeles del Pedregal</t>
  </si>
  <si>
    <t>Urban Center Xalapa</t>
  </si>
  <si>
    <t>Patio Patria</t>
  </si>
  <si>
    <t>Macro Ensenada</t>
  </si>
  <si>
    <t>Altabrisa Tabasco</t>
  </si>
  <si>
    <t>Parque Interlomas</t>
  </si>
  <si>
    <t>Poliforum</t>
  </si>
  <si>
    <t>Plaza Las Palmas</t>
  </si>
  <si>
    <t>Torre Diamante</t>
  </si>
  <si>
    <t>Plaza las Flores</t>
  </si>
  <si>
    <t>Plaza La Paz</t>
  </si>
  <si>
    <t>El Rosario</t>
  </si>
  <si>
    <t>Cd Obregon</t>
  </si>
  <si>
    <t>Santa Monica</t>
  </si>
  <si>
    <t>Fuente de Tritones</t>
  </si>
  <si>
    <t>Uruguay</t>
  </si>
  <si>
    <t>Corporativo Coyoacan</t>
  </si>
  <si>
    <t>Juarez 32</t>
  </si>
  <si>
    <t>Paseo Interlomas I</t>
  </si>
  <si>
    <t>Constituyentes Queretaro</t>
  </si>
  <si>
    <t xml:space="preserve">Portal Churubusco </t>
  </si>
  <si>
    <t>Galerias Coapa</t>
  </si>
  <si>
    <t>Chapultepec Reforma</t>
  </si>
  <si>
    <t xml:space="preserve">Angeles Acoxpa </t>
  </si>
  <si>
    <t>Plaza America DT</t>
  </si>
  <si>
    <t>Outlet Leon</t>
  </si>
  <si>
    <t>Satelite Centro Civico</t>
  </si>
  <si>
    <t>Galerias Zacatecas</t>
  </si>
  <si>
    <t xml:space="preserve">Zentralia churubusco </t>
  </si>
  <si>
    <t>Aeropuerto Los Cabos II</t>
  </si>
  <si>
    <t>Palomar</t>
  </si>
  <si>
    <t>Urban Center Juriquilla</t>
  </si>
  <si>
    <t>Alfonso Reyes</t>
  </si>
  <si>
    <t>Pestalozzi</t>
  </si>
  <si>
    <t>Forum Buenavista</t>
  </si>
  <si>
    <t>Gandhi</t>
  </si>
  <si>
    <t>Sendero Toluca</t>
  </si>
  <si>
    <t>Dorado veracruz</t>
  </si>
  <si>
    <t>Madero</t>
  </si>
  <si>
    <t>City Center</t>
  </si>
  <si>
    <t>Carretera Cancun Playa del Carmen DT</t>
  </si>
  <si>
    <t>Citadela Chihuahua</t>
  </si>
  <si>
    <t>Gran Terraza Oblatos</t>
  </si>
  <si>
    <t>La Paz Soriana</t>
  </si>
  <si>
    <t>Pabellon Cuemanco</t>
  </si>
  <si>
    <t xml:space="preserve">Casa Taxqueña </t>
  </si>
  <si>
    <t>5 de Mayo</t>
  </si>
  <si>
    <t>Montecitos Wtc</t>
  </si>
  <si>
    <t>Pennsylvania</t>
  </si>
  <si>
    <t>Patio Universidad</t>
  </si>
  <si>
    <t>San Marcos DT</t>
  </si>
  <si>
    <t>Galerias Campehe</t>
  </si>
  <si>
    <t>Insurgentes Wtc</t>
  </si>
  <si>
    <t>Aeropuerto Tijuana II</t>
  </si>
  <si>
    <t>Altacia</t>
  </si>
  <si>
    <t>Espacio Vista del Valle</t>
  </si>
  <si>
    <t xml:space="preserve">Ampliacion Santa Fe </t>
  </si>
  <si>
    <t>Paseo Chapultepec</t>
  </si>
  <si>
    <t>Magma Towers</t>
  </si>
  <si>
    <t>Ciudad Jardin ll</t>
  </si>
  <si>
    <t xml:space="preserve">Garden Santa Fe </t>
  </si>
  <si>
    <t>San Lorenzo</t>
  </si>
  <si>
    <t>Patio Ecatepec</t>
  </si>
  <si>
    <t>Quinta Alegria</t>
  </si>
  <si>
    <t>Las Juntas DT</t>
  </si>
  <si>
    <t>Galerias Mazatlan</t>
  </si>
  <si>
    <t>Plaza del Parque Oaxaca</t>
  </si>
  <si>
    <t xml:space="preserve">Celaya Campestre </t>
  </si>
  <si>
    <t xml:space="preserve">Aeropuerto Hermosillo </t>
  </si>
  <si>
    <t>Rio Hudson</t>
  </si>
  <si>
    <t>Malecon Vallarta II</t>
  </si>
  <si>
    <t>Miguel Aleman DT</t>
  </si>
  <si>
    <t>Tuxtla II DT</t>
  </si>
  <si>
    <t>City Shops Del Valle</t>
  </si>
  <si>
    <t>Camarones</t>
  </si>
  <si>
    <t>Bosques de Aragon</t>
  </si>
  <si>
    <t>Narvarte</t>
  </si>
  <si>
    <t>Plaza 505</t>
  </si>
  <si>
    <t>One o One</t>
  </si>
  <si>
    <t>Reynosa</t>
  </si>
  <si>
    <t>Patio Santa Fe 1</t>
  </si>
  <si>
    <t>City Center Esmeralda</t>
  </si>
  <si>
    <t>Zentralia Cd del Carmen</t>
  </si>
  <si>
    <t>Gomez Palacio</t>
  </si>
  <si>
    <t>Monte Pelvoux</t>
  </si>
  <si>
    <t>Plaza Del Valle Mexicali</t>
  </si>
  <si>
    <t>Cd Victoria</t>
  </si>
  <si>
    <t>Torre Polanco</t>
  </si>
  <si>
    <t>Tepic Shopping Center</t>
  </si>
  <si>
    <t>Tlalpan Hospitales</t>
  </si>
  <si>
    <t>Picacho Ajusco</t>
  </si>
  <si>
    <t>Nuevo Sur</t>
  </si>
  <si>
    <t>Patio Claveria</t>
  </si>
  <si>
    <t>Carr Toluca Mexico KM48</t>
  </si>
  <si>
    <t>Galerias Insurgentes</t>
  </si>
  <si>
    <t>Plaza Mallorca</t>
  </si>
  <si>
    <t>Xalapa animas</t>
  </si>
  <si>
    <t>Plaza Mayor II</t>
  </si>
  <si>
    <t>Paseo Interlomas II</t>
  </si>
  <si>
    <t>Forum Buenavista II</t>
  </si>
  <si>
    <t>Capital Reforma</t>
  </si>
  <si>
    <t>Tuxpan 53</t>
  </si>
  <si>
    <t>Rio San Joaquin</t>
  </si>
  <si>
    <t>Roma Sur</t>
  </si>
  <si>
    <t xml:space="preserve">Antea </t>
  </si>
  <si>
    <t>Renato Leduc</t>
  </si>
  <si>
    <t>Parque Toreo</t>
  </si>
  <si>
    <t>Tulum Magico</t>
  </si>
  <si>
    <t>One Silao</t>
  </si>
  <si>
    <t>Plaza QU</t>
  </si>
  <si>
    <t>Blvd Morelos DT</t>
  </si>
  <si>
    <t>Ventura Puente</t>
  </si>
  <si>
    <t>Aragon II</t>
  </si>
  <si>
    <t>Av Stim</t>
  </si>
  <si>
    <t>Plaza Universidad</t>
  </si>
  <si>
    <t>Universidad 767</t>
  </si>
  <si>
    <t>Jolie Place</t>
  </si>
  <si>
    <t>Aeropuerto Mty TA SUE</t>
  </si>
  <si>
    <t>La Lomita</t>
  </si>
  <si>
    <t>Lowes</t>
  </si>
  <si>
    <t xml:space="preserve">Real Center </t>
  </si>
  <si>
    <t>Aeropuerto Gdl Llegadas Nacionales</t>
  </si>
  <si>
    <t>Galerias Hermanos Serdan</t>
  </si>
  <si>
    <t>Galerias Toluca</t>
  </si>
  <si>
    <t>Division del Norte II</t>
  </si>
  <si>
    <t>Pasaje San Jeronimo</t>
  </si>
  <si>
    <t>Parques BBVA</t>
  </si>
  <si>
    <t>Paseo Sendero</t>
  </si>
  <si>
    <t>Andamar</t>
  </si>
  <si>
    <t>Plaza Sienna</t>
  </si>
  <si>
    <t>Oasis II</t>
  </si>
  <si>
    <t>Cozumel Pama</t>
  </si>
  <si>
    <t>Plateros</t>
  </si>
  <si>
    <t>Plaza los robles</t>
  </si>
  <si>
    <t>Centro Maya Dt</t>
  </si>
  <si>
    <t>Parque Toreo II</t>
  </si>
  <si>
    <t>Tampico Universidad</t>
  </si>
  <si>
    <t>Ciudad Granjas</t>
  </si>
  <si>
    <t>City Express Aguascalientes</t>
  </si>
  <si>
    <t xml:space="preserve">Carretera Mexico  Puebla </t>
  </si>
  <si>
    <t>Esfera City Center</t>
  </si>
  <si>
    <t>Emerson</t>
  </si>
  <si>
    <t>Plaza Palmares</t>
  </si>
  <si>
    <t>Adagio</t>
  </si>
  <si>
    <t>Torre BBVA</t>
  </si>
  <si>
    <t>Paseo Quintana</t>
  </si>
  <si>
    <t>Obrero Mundial</t>
  </si>
  <si>
    <t>Metropolitan</t>
  </si>
  <si>
    <t>Cosmopol</t>
  </si>
  <si>
    <t>Plaza Cuicuilco</t>
  </si>
  <si>
    <t>TlalnepantlaCarso</t>
  </si>
  <si>
    <t>Carretera  Mexico Toluca KM42</t>
  </si>
  <si>
    <t>Aeropuerto Mty TB SUE</t>
  </si>
  <si>
    <t>Nogales Mall</t>
  </si>
  <si>
    <t>5ta Avenida</t>
  </si>
  <si>
    <t>Plaza Basica</t>
  </si>
  <si>
    <t>Antara II</t>
  </si>
  <si>
    <t>Xola</t>
  </si>
  <si>
    <t>Uruapan II DT</t>
  </si>
  <si>
    <t>Grand San Jeronimo</t>
  </si>
  <si>
    <t>Axomiatla</t>
  </si>
  <si>
    <t>Plaza Peninsula DT</t>
  </si>
  <si>
    <t>Calzada de Tlalpan</t>
  </si>
  <si>
    <t>Oasis I</t>
  </si>
  <si>
    <t>Paseo Durango</t>
  </si>
  <si>
    <t xml:space="preserve">Aeropuerto Culiacan </t>
  </si>
  <si>
    <t>GuadalajaraCentro</t>
  </si>
  <si>
    <t xml:space="preserve">Tezoquipa </t>
  </si>
  <si>
    <t>Aeropuerto Tijuana Exterior</t>
  </si>
  <si>
    <t>Moliere 222</t>
  </si>
  <si>
    <t>Town Center Juriquilla</t>
  </si>
  <si>
    <t>Galerias las Torres Leon</t>
  </si>
  <si>
    <t xml:space="preserve">Plaza Cibeles </t>
  </si>
  <si>
    <t>Madero II</t>
  </si>
  <si>
    <t>Carretera Toluca Mexico (plaza cedros DT)</t>
  </si>
  <si>
    <t>Cuernavaca Centro</t>
  </si>
  <si>
    <t>Punto Polanco</t>
  </si>
  <si>
    <t>Lázaro Cárdenas</t>
  </si>
  <si>
    <t xml:space="preserve">Tlalpan Nativitas </t>
  </si>
  <si>
    <t>Galerias Acapulco</t>
  </si>
  <si>
    <t>Kukulkan DT</t>
  </si>
  <si>
    <t xml:space="preserve">Alcade </t>
  </si>
  <si>
    <t>Sala B Aeropuerto Cancun</t>
  </si>
  <si>
    <t>Carretera Mexico Queretaro</t>
  </si>
  <si>
    <t>Monclova</t>
  </si>
  <si>
    <t>Torre Virreyes</t>
  </si>
  <si>
    <t xml:space="preserve">Plaza Central </t>
  </si>
  <si>
    <t>Carracci</t>
  </si>
  <si>
    <t>Urban Center La Rioja</t>
  </si>
  <si>
    <t>La Huerta</t>
  </si>
  <si>
    <t>Sendero Villahermosa</t>
  </si>
  <si>
    <t>Puerta Oeste</t>
  </si>
  <si>
    <t>Via Vallejo</t>
  </si>
  <si>
    <t>T1 S21</t>
  </si>
  <si>
    <t>Salon Ejecutivo T1 AICM</t>
  </si>
  <si>
    <t>Reforma 180</t>
  </si>
  <si>
    <t>3 Torres de Cd Juarez</t>
  </si>
  <si>
    <t>Viveros de la Loma</t>
  </si>
  <si>
    <t xml:space="preserve">Patio Lomas Estrella </t>
  </si>
  <si>
    <t>Plaza Delta Planta Baja</t>
  </si>
  <si>
    <t xml:space="preserve">Sendero Ixtapaluca </t>
  </si>
  <si>
    <t>Sania</t>
  </si>
  <si>
    <t>Jinetes</t>
  </si>
  <si>
    <t>Aeropuerto Cancun T3 Pa Ii</t>
  </si>
  <si>
    <t>Copilco 20</t>
  </si>
  <si>
    <t>Camino Real Tijuana</t>
  </si>
  <si>
    <t xml:space="preserve">Galerias Celaya </t>
  </si>
  <si>
    <t>Paseo la Fe</t>
  </si>
  <si>
    <t>Hipodromo Caliente</t>
  </si>
  <si>
    <t>Pabellon Metepec</t>
  </si>
  <si>
    <t xml:space="preserve">Salamanca Power Town </t>
  </si>
  <si>
    <t>Pabellon M</t>
  </si>
  <si>
    <t>Plaza Carranza</t>
  </si>
  <si>
    <t>31 Oriente</t>
  </si>
  <si>
    <t>Puerta Bajio</t>
  </si>
  <si>
    <t>Mundo E</t>
  </si>
  <si>
    <t>Cordoba centro</t>
  </si>
  <si>
    <t>Miyana</t>
  </si>
  <si>
    <t>Patio la Raza</t>
  </si>
  <si>
    <t>Power Center las Americas</t>
  </si>
  <si>
    <t>Technology Park</t>
  </si>
  <si>
    <t>Galerias Saltillo</t>
  </si>
  <si>
    <t>Torre Diana</t>
  </si>
  <si>
    <t>Coatzacoalcos II</t>
  </si>
  <si>
    <t>Plaza Aeropuerto Mty</t>
  </si>
  <si>
    <t>Plaza Chimalhuacan</t>
  </si>
  <si>
    <t>Sendero La Fe</t>
  </si>
  <si>
    <t>Apto Mty TC SUE</t>
  </si>
  <si>
    <t xml:space="preserve">Carretera Irapuato </t>
  </si>
  <si>
    <t>Forum Cuernavaca</t>
  </si>
  <si>
    <t>Patio Revolución</t>
  </si>
  <si>
    <t>Plaza Exhibimex</t>
  </si>
  <si>
    <t>Fashion Mall Tampico</t>
  </si>
  <si>
    <t>Villas de la Hacienda</t>
  </si>
  <si>
    <t>Cetram 4 Caminos</t>
  </si>
  <si>
    <t>Zamora DT</t>
  </si>
  <si>
    <t>Poniente 25</t>
  </si>
  <si>
    <t>Puebla centro</t>
  </si>
  <si>
    <t>Puebla Avanza</t>
  </si>
  <si>
    <t>Orizaba</t>
  </si>
  <si>
    <t>Plaza las americas</t>
  </si>
  <si>
    <t>Corportivo Banamex</t>
  </si>
  <si>
    <t>Gran Plaza Mazatlan</t>
  </si>
  <si>
    <t>Aeropuerto Cd Juarez</t>
  </si>
  <si>
    <t>Punto Cero DT</t>
  </si>
  <si>
    <t>ChihuahuaCentro</t>
  </si>
  <si>
    <t>Corporativo Barranca</t>
  </si>
  <si>
    <t>Villamarino DT</t>
  </si>
  <si>
    <t>Up Town Merida</t>
  </si>
  <si>
    <t>La Isla Vallarta</t>
  </si>
  <si>
    <t>EL Dorado SLP</t>
  </si>
  <si>
    <t>Av. Coyoacan DT only</t>
  </si>
  <si>
    <t>Multiplaza Bosques</t>
  </si>
  <si>
    <t>Av Revolucion</t>
  </si>
  <si>
    <t>Paseo Ventura</t>
  </si>
  <si>
    <t>Plaza Fortuna</t>
  </si>
  <si>
    <t>Patio Barranca PB</t>
  </si>
  <si>
    <t>El Meson</t>
  </si>
  <si>
    <t>Patio Barranca N2</t>
  </si>
  <si>
    <t>Puerto Cancun</t>
  </si>
  <si>
    <t>Plaza Oriente ll</t>
  </si>
  <si>
    <t>Nuevo Laredo DT</t>
  </si>
  <si>
    <t>Centro Tk</t>
  </si>
  <si>
    <t>Punto la Victoria</t>
  </si>
  <si>
    <t>Ubika Milenio</t>
  </si>
  <si>
    <t>Manacar PB</t>
  </si>
  <si>
    <t>Plaza Cuaunahuac</t>
  </si>
  <si>
    <t>Galerias Tlaxcala</t>
  </si>
  <si>
    <t>San Martin</t>
  </si>
  <si>
    <t>Puerto Interior</t>
  </si>
  <si>
    <t xml:space="preserve">Salamanca Mazda </t>
  </si>
  <si>
    <t xml:space="preserve">Periferico Puebla  </t>
  </si>
  <si>
    <t>OTAY</t>
  </si>
  <si>
    <t>Pabellon Tuxtla</t>
  </si>
  <si>
    <t>Fashion Drive</t>
  </si>
  <si>
    <t>Justo Sierra</t>
  </si>
  <si>
    <t>Biblioteca ITESM MTY II</t>
  </si>
  <si>
    <t>XO</t>
  </si>
  <si>
    <t>Piedras Negras</t>
  </si>
  <si>
    <t>Gran Hotel</t>
  </si>
  <si>
    <t>SLP Carretera 57 Norte</t>
  </si>
  <si>
    <t>Arcos Bosques II</t>
  </si>
  <si>
    <t>Centro Comercial Santa Fe 3</t>
  </si>
  <si>
    <t>Patio Santa Fe 2</t>
  </si>
  <si>
    <t>Antea II</t>
  </si>
  <si>
    <t>Torre Zentrrum II</t>
  </si>
  <si>
    <t>Star Medica Roma</t>
  </si>
  <si>
    <t>Parque puebla pb</t>
  </si>
  <si>
    <t>Parque puebla pa</t>
  </si>
  <si>
    <t>Corporativo Santander</t>
  </si>
  <si>
    <t>Averanda</t>
  </si>
  <si>
    <t>Citadina Constituyentes</t>
  </si>
  <si>
    <t>Las Torres Cd Juarez</t>
  </si>
  <si>
    <t>Isla Culiacan</t>
  </si>
  <si>
    <t>Kiosco Gran Plaza Merida</t>
  </si>
  <si>
    <t>Solara</t>
  </si>
  <si>
    <t>Patio Boturini</t>
  </si>
  <si>
    <t>Rosarito</t>
  </si>
  <si>
    <t>Star  Medica Napoles</t>
  </si>
  <si>
    <t>Colinas de San Jeronimo</t>
  </si>
  <si>
    <t>Aeropuerto Cancun T4 Pb Ext</t>
  </si>
  <si>
    <t>Aeropuerto Cancun T4 Pa Int</t>
  </si>
  <si>
    <t>ITESM Puebla</t>
  </si>
  <si>
    <t>Patio Toluca</t>
  </si>
  <si>
    <t>Gustavo Baz 29</t>
  </si>
  <si>
    <t>Medica SurTlalpan</t>
  </si>
  <si>
    <t>Hospital Ángeles Interlomas</t>
  </si>
  <si>
    <t>Colegio Americano</t>
  </si>
  <si>
    <t>Aeropuerto salidas nacionales puerta C37</t>
  </si>
  <si>
    <t>Los Cabos CH</t>
  </si>
  <si>
    <t>Parque la Mexicana</t>
  </si>
  <si>
    <t>Real del Castillo</t>
  </si>
  <si>
    <t>Rio Tijuana</t>
  </si>
  <si>
    <t>Tec Santa Fe</t>
  </si>
  <si>
    <t>San Cristobal</t>
  </si>
  <si>
    <t>Tlaquepaque</t>
  </si>
  <si>
    <t>Artz Pedregal PB CC</t>
  </si>
  <si>
    <t>Versalles</t>
  </si>
  <si>
    <t>Punto Cultiva</t>
  </si>
  <si>
    <t>Plaza Atrios</t>
  </si>
  <si>
    <t>Matamoros DT</t>
  </si>
  <si>
    <t>Aeropuerto Cancun T4 Food Court</t>
  </si>
  <si>
    <t>Carretera Mexico Pachuca</t>
  </si>
  <si>
    <t>Artz Pedregal Reserve</t>
  </si>
  <si>
    <t>Pasaje Tlanepantla</t>
  </si>
  <si>
    <t>Galerias Pachuca PA</t>
  </si>
  <si>
    <t>Apto T1 Pb N Pta 7</t>
  </si>
  <si>
    <t>Apto T1 AMB Sala J</t>
  </si>
  <si>
    <t>Lindavista Mty</t>
  </si>
  <si>
    <t>Corp. Televisa Sta Fe</t>
  </si>
  <si>
    <t>Paseo Interlomas III</t>
  </si>
  <si>
    <t>Antenas PA</t>
  </si>
  <si>
    <t>Antenas PB</t>
  </si>
  <si>
    <t>Apto T1 AMB Puerta 8</t>
  </si>
  <si>
    <t>Galerias Chilpancingo</t>
  </si>
  <si>
    <t>Isla Merida</t>
  </si>
  <si>
    <t>Patio Tlalpan</t>
  </si>
  <si>
    <t>Carretera Saltillo-Mty</t>
  </si>
  <si>
    <t>Estacion de Servicio la Virgen</t>
  </si>
  <si>
    <t>Plaza Centenario ( Tenaria)</t>
  </si>
  <si>
    <t>Plaza Tepeyac</t>
  </si>
  <si>
    <t>Star Medica Queretaro</t>
  </si>
  <si>
    <t>Autopista Puebla Orizaba</t>
  </si>
  <si>
    <t>Carretera 57 SLP Sur</t>
  </si>
  <si>
    <t>Central Interlomas</t>
  </si>
  <si>
    <t>Via Cordillera</t>
  </si>
  <si>
    <t>Tec de Monterrey CCM</t>
  </si>
  <si>
    <t xml:space="preserve">Centro Jacarandas </t>
  </si>
  <si>
    <t>Paseo Tehuacan DT</t>
  </si>
  <si>
    <t>Metrocentro DT</t>
  </si>
  <si>
    <t>Explanada Puebla</t>
  </si>
  <si>
    <t>Aeropuerto Acapulco</t>
  </si>
  <si>
    <t>Harbor</t>
  </si>
  <si>
    <t>Malecon Mazatlan</t>
  </si>
  <si>
    <t>Aeropuerto Los Mochis</t>
  </si>
  <si>
    <t>Urban Center Merida</t>
  </si>
  <si>
    <t>Outlet Lerma</t>
  </si>
  <si>
    <t>Punto Valle Reserve</t>
  </si>
  <si>
    <t>Angelopolis II</t>
  </si>
  <si>
    <t>ITESM Queretaro</t>
  </si>
  <si>
    <t>Aeropuerto Bajio</t>
  </si>
  <si>
    <t>Aeropuerto Hermosillo Ext</t>
  </si>
  <si>
    <t xml:space="preserve">Morelos Centro Mty </t>
  </si>
  <si>
    <t>Centenario Azcapotzalco</t>
  </si>
  <si>
    <t>Star Medica Morelia</t>
  </si>
  <si>
    <t>Tapachula DT</t>
  </si>
  <si>
    <t>Periferico Puebla II</t>
  </si>
  <si>
    <t>Townsquare Metepec</t>
  </si>
  <si>
    <t>Caucel DT</t>
  </si>
  <si>
    <t>Tulum DT</t>
  </si>
  <si>
    <t>Park Point</t>
  </si>
  <si>
    <t>Mundo E II</t>
  </si>
  <si>
    <t>Ubika Universidad</t>
  </si>
  <si>
    <t>El Molino</t>
  </si>
  <si>
    <t>Alameda Otay</t>
  </si>
  <si>
    <t>Hospital Angeles Valle Oriente</t>
  </si>
  <si>
    <t>Hospital Angeles Clinica Londres</t>
  </si>
  <si>
    <t>Aeropuerto Chihuahua</t>
  </si>
  <si>
    <t>Apto Mty TA II</t>
  </si>
  <si>
    <t xml:space="preserve">Plaza Zapotitlán DT </t>
  </si>
  <si>
    <t>Cinemex Artz</t>
  </si>
  <si>
    <t>Plaza San Diego</t>
  </si>
  <si>
    <t>Torre de Pemex</t>
  </si>
  <si>
    <t>Plaza Satelite II N1</t>
  </si>
  <si>
    <t>Paseo Queretaro</t>
  </si>
  <si>
    <t>Andares Reserve</t>
  </si>
  <si>
    <t>San Miguel Izcalli</t>
  </si>
  <si>
    <t>Bucerias</t>
  </si>
  <si>
    <t>Carretera Queretaro Celaya</t>
  </si>
  <si>
    <t>Kune DT</t>
  </si>
  <si>
    <t>Perisur Reserve</t>
  </si>
  <si>
    <t>Plaza Bonita</t>
  </si>
  <si>
    <t>Punto Sur</t>
  </si>
  <si>
    <t>Carretera Nuevo Laredo</t>
  </si>
  <si>
    <t>Periferico Torreon DT</t>
  </si>
  <si>
    <t>Estacion las Brujas II</t>
  </si>
  <si>
    <t>Colosio DT</t>
  </si>
  <si>
    <t>Plaza El Molino Apodaca</t>
  </si>
  <si>
    <t>Las Puentes</t>
  </si>
  <si>
    <t>Rincon de la Florida</t>
  </si>
  <si>
    <t>Huayacan DT</t>
  </si>
  <si>
    <t>Apto SLP</t>
  </si>
  <si>
    <t>Apto Torreon Amb</t>
  </si>
  <si>
    <t>Zona Romantica Puerto Vallarta</t>
  </si>
  <si>
    <t>Aeropuerto Tijuana SUE Central</t>
  </si>
  <si>
    <t>Galerias Santa Anita</t>
  </si>
  <si>
    <t>Ubika Juriquilla</t>
  </si>
  <si>
    <t>Omnia</t>
  </si>
  <si>
    <t>Plaza Marina Leon</t>
  </si>
  <si>
    <t xml:space="preserve">AIQ </t>
  </si>
  <si>
    <t>Estacion las Brujas I</t>
  </si>
  <si>
    <t>Terracota Aguascalientes</t>
  </si>
  <si>
    <t>Mitikah</t>
  </si>
  <si>
    <t>La Isla Cancún II</t>
  </si>
  <si>
    <t>Carretera A Chapala</t>
  </si>
  <si>
    <t>Gran Patio Guanajuato</t>
  </si>
  <si>
    <t>Zacatecas Centro de Gobierno</t>
  </si>
  <si>
    <t>Explanada Pachuca</t>
  </si>
  <si>
    <t>Galerias Perinorte</t>
  </si>
  <si>
    <t>Ubika El Refugio</t>
  </si>
  <si>
    <t>Paseo Tollocan DT</t>
  </si>
  <si>
    <t xml:space="preserve">Atlixcayotl DT </t>
  </si>
  <si>
    <t>Galerias Mty III</t>
  </si>
  <si>
    <t>Carr México Queretaro</t>
  </si>
  <si>
    <t>Apto Cd Juárez SUE</t>
  </si>
  <si>
    <t>Apto MTY TC Amb</t>
  </si>
  <si>
    <t>Apto ChihuahuaAmb</t>
  </si>
  <si>
    <t>Encuentro Oceania</t>
  </si>
  <si>
    <t>Foro 4</t>
  </si>
  <si>
    <t>Distrito La Perla</t>
  </si>
  <si>
    <t xml:space="preserve">APTO Ciudad de MéxicoAMB PTA 2 </t>
  </si>
  <si>
    <t>Galerias Valle Oriente</t>
  </si>
  <si>
    <t>Carretera Pachuca Mexico</t>
  </si>
  <si>
    <t>Puerta Norte DT</t>
  </si>
  <si>
    <t>AIFA Llegadas Nacional AMB</t>
  </si>
  <si>
    <t>AIFA SUE Nacional</t>
  </si>
  <si>
    <t>Punto Escobedo DT León</t>
  </si>
  <si>
    <t>Apto Mazatlan SUE</t>
  </si>
  <si>
    <t>Cinemex Terraza Interlomas</t>
  </si>
  <si>
    <t>Cinemex Galerias Insurgentes</t>
  </si>
  <si>
    <t>Chedraui Centro Sur</t>
  </si>
  <si>
    <t>Urban Center Cancun</t>
  </si>
  <si>
    <t>Bosque Real</t>
  </si>
  <si>
    <t>Universidad Anahuac Merida</t>
  </si>
  <si>
    <t>Paseo Monclova</t>
  </si>
  <si>
    <t>Carretera Ags-Zac</t>
  </si>
  <si>
    <t>Plaza Península Tijuana</t>
  </si>
  <si>
    <t>Campestre Merida DT</t>
  </si>
  <si>
    <t>Plaza Aeropuerto</t>
  </si>
  <si>
    <t>Star Medica Lomas Verdes</t>
  </si>
  <si>
    <t>Star Medica Ciudad Juarez</t>
  </si>
  <si>
    <t>Star Médica Chihuahua</t>
  </si>
  <si>
    <t>Starmedica Merida</t>
  </si>
  <si>
    <t>Aeropuerto Toluca AMB</t>
  </si>
  <si>
    <t>Blvd. Aeropuerto dt</t>
  </si>
  <si>
    <t>Colima II</t>
  </si>
  <si>
    <t>San Pedro DT</t>
  </si>
  <si>
    <t>Novena Mexicali DT</t>
  </si>
  <si>
    <t>Tijuana vía rápida</t>
  </si>
  <si>
    <t>Plaza Paraiso DT</t>
  </si>
  <si>
    <t>Parque Tepeyac Piso 1</t>
  </si>
  <si>
    <t>Colima Sendera DT</t>
  </si>
  <si>
    <t>Pachuca DT II</t>
  </si>
  <si>
    <t>City Center León</t>
  </si>
  <si>
    <t>Mitikah Restaurantes</t>
  </si>
  <si>
    <t>Moraleda Atlixco DT</t>
  </si>
  <si>
    <t>Terraza T2 Amb</t>
  </si>
  <si>
    <t xml:space="preserve">Centro SurQro </t>
  </si>
  <si>
    <t>Universidad Anahuac Querétaro</t>
  </si>
  <si>
    <t>Patio Tapachula</t>
  </si>
  <si>
    <t>Hermosillo Centro de Gobierno DT</t>
  </si>
  <si>
    <t>Tijuana Teran DT</t>
  </si>
  <si>
    <t>Costera Acapulco</t>
  </si>
  <si>
    <t>Outlet Riviera Maya</t>
  </si>
  <si>
    <t>Universidad Panamericana</t>
  </si>
  <si>
    <t>Punta Este DT</t>
  </si>
  <si>
    <t xml:space="preserve">Fragaria Irapuato </t>
  </si>
  <si>
    <t>Universidad Anahuac Campus Sur</t>
  </si>
  <si>
    <t>La Ceiba</t>
  </si>
  <si>
    <t>Plaza San Rafael Ags</t>
  </si>
  <si>
    <t>Avándaro</t>
  </si>
  <si>
    <t>Los Cavazos DT</t>
  </si>
  <si>
    <t>Distrito Hexus Hermosillo</t>
  </si>
  <si>
    <t>La Cantera DT</t>
  </si>
  <si>
    <t>Lazaro Cardenas Mty DT</t>
  </si>
  <si>
    <t xml:space="preserve">Biblioteca Tec </t>
  </si>
  <si>
    <t>Parque Tepeyac Piso 2</t>
  </si>
  <si>
    <t>Comitán Chiapas DT</t>
  </si>
  <si>
    <t>Belisario DT</t>
  </si>
  <si>
    <t>Génesis Reynosa DT</t>
  </si>
  <si>
    <t>Punto Sur II</t>
  </si>
  <si>
    <t>Hospital Zambrano</t>
  </si>
  <si>
    <t>Distrito 925 Zacatecas</t>
  </si>
  <si>
    <t>Plaza Village DT</t>
  </si>
  <si>
    <t>Punto Guadiana</t>
  </si>
  <si>
    <t>Carretera León Silao DT</t>
  </si>
  <si>
    <t>Cholul DT</t>
  </si>
  <si>
    <t>Hospital Angeles Centro Sur Qro</t>
  </si>
  <si>
    <t>Ocampo Corner DT</t>
  </si>
  <si>
    <t>Periferico Merkabastos Gdl</t>
  </si>
  <si>
    <t>Carretera Progreso DT</t>
  </si>
  <si>
    <t xml:space="preserve">The Park </t>
  </si>
  <si>
    <t>Doctors Hospital AUNA</t>
  </si>
  <si>
    <t>Miyana II</t>
  </si>
  <si>
    <t>Santa Monica Aguascalientes DT</t>
  </si>
  <si>
    <t>Lourdes Saltillo DT</t>
  </si>
  <si>
    <t>Paseo San Miguel</t>
  </si>
  <si>
    <t>Plaza Kabs DT</t>
  </si>
  <si>
    <t>Punta Zero Calimaya DT</t>
  </si>
  <si>
    <t>Zona Dorada II</t>
  </si>
  <si>
    <t>Las Américas Chetumal DT</t>
  </si>
  <si>
    <t>Las Americas Cancun DT</t>
  </si>
  <si>
    <t>Las Américas Mérida DT</t>
  </si>
  <si>
    <t>Tapo Puerta Oriente</t>
  </si>
  <si>
    <t>Las Americas Playa del Carmen</t>
  </si>
  <si>
    <t xml:space="preserve">ZapopanCentro </t>
  </si>
  <si>
    <t>Encuentro Oceania II</t>
  </si>
  <si>
    <t>Valle de Aragon</t>
  </si>
  <si>
    <t>San Juan del Rio ll</t>
  </si>
  <si>
    <t>Carretera Reynosa DT</t>
  </si>
  <si>
    <t>Plaza Las Alondras DT</t>
  </si>
  <si>
    <t>Tecnologico Cd Juarez</t>
  </si>
  <si>
    <t>Zona Hotelera</t>
  </si>
  <si>
    <t>Acuña DT</t>
  </si>
  <si>
    <t xml:space="preserve">Santiago DT </t>
  </si>
  <si>
    <t>Parque Centro Saltillo DT</t>
  </si>
  <si>
    <t>Carretera Atlixco</t>
  </si>
  <si>
    <t>Plaza Aventura DT</t>
  </si>
  <si>
    <t>Tepatitlán DT</t>
  </si>
  <si>
    <t>Carr Toluca-Atlacomulco DT</t>
  </si>
  <si>
    <t>Hotel Araiza Mexicali DT</t>
  </si>
  <si>
    <t>Parque Viñedos DT</t>
  </si>
  <si>
    <t>Campestre Saltillo DT</t>
  </si>
  <si>
    <t>Av. 135 Cancún DT</t>
  </si>
  <si>
    <t>Punto MAQ</t>
  </si>
  <si>
    <t>Plaza Ermita</t>
  </si>
  <si>
    <t>Paseo Insurgentes León DT</t>
  </si>
  <si>
    <t>Ahau Tulum</t>
  </si>
  <si>
    <t>Universidad Panamericana GDL </t>
  </si>
  <si>
    <t>Galerias Mall Hermosillo</t>
  </si>
  <si>
    <t>Paseo del Moral León</t>
  </si>
  <si>
    <t>Plaza Constituyentes</t>
  </si>
  <si>
    <t>Macroplaza Tecamac</t>
  </si>
  <si>
    <t xml:space="preserve">Apto Veracruz Amb </t>
  </si>
  <si>
    <t>Epic Center Zakia DT</t>
  </si>
  <si>
    <t>Apto Cozumel SUE</t>
  </si>
  <si>
    <t>Aeropuerto Tulum AMB</t>
  </si>
  <si>
    <t>Apto Tulum SUE Nacional PA</t>
  </si>
  <si>
    <t>Centro Zibatá</t>
  </si>
  <si>
    <t>Parque Aztlan</t>
  </si>
  <si>
    <t>Plaza Concordia DT</t>
  </si>
  <si>
    <t>Atizapan</t>
  </si>
  <si>
    <t>Loma linda DT</t>
  </si>
  <si>
    <t>Periferico Polanco DT</t>
  </si>
  <si>
    <t>Plaza Alada GDL</t>
  </si>
  <si>
    <t>Juarez Puebla II</t>
  </si>
  <si>
    <t>Galerias Uriangato DT</t>
  </si>
  <si>
    <t>Juan Gil Preciado DT</t>
  </si>
  <si>
    <t>Paseo Azahares DT</t>
  </si>
  <si>
    <t>Paseo de la República</t>
  </si>
  <si>
    <t>Plaza de Hierro Navojoa DT</t>
  </si>
  <si>
    <t>Ruiz Cortinez DT</t>
  </si>
  <si>
    <t>Casa de Gobierno DT</t>
  </si>
  <si>
    <t>La Providencia DT</t>
  </si>
  <si>
    <t>Landmark Tijuana BC</t>
  </si>
  <si>
    <t>Plaza Nogal León DT</t>
  </si>
  <si>
    <t>Santa catarina DT AP</t>
  </si>
  <si>
    <t>Galerias Metepec II</t>
  </si>
  <si>
    <t>Patio Acapulco</t>
  </si>
  <si>
    <t>Rojo Gomez DT</t>
  </si>
  <si>
    <t xml:space="preserve">Tecnologico Celaya </t>
  </si>
  <si>
    <t>Bugambilias Plaza Cuernavaca</t>
  </si>
  <si>
    <t>Blvrd Costero</t>
  </si>
  <si>
    <t>AIFA Salidas PTA 1</t>
  </si>
  <si>
    <t>AIFA Llegadas Internacional AMB</t>
  </si>
  <si>
    <t>Puerto Caoba</t>
  </si>
  <si>
    <t>Punto 115 DT</t>
  </si>
  <si>
    <t>Explanada Culiacán DT</t>
  </si>
  <si>
    <t>López Mateos León DT</t>
  </si>
  <si>
    <t>Citadina Soledad SLP DT</t>
  </si>
  <si>
    <t>Palermo DT</t>
  </si>
  <si>
    <t>Miguel Aleman ll DT</t>
  </si>
  <si>
    <t>Los Mochis II</t>
  </si>
  <si>
    <t>Down Town Puebla</t>
  </si>
  <si>
    <t>Insurgentes Capital</t>
  </si>
  <si>
    <t>Plaza Pacifico DT</t>
  </si>
  <si>
    <t>Pabellón Bosques</t>
  </si>
  <si>
    <t xml:space="preserve">Apto. Reynosa AMB </t>
  </si>
  <si>
    <t>Punto Novel</t>
  </si>
  <si>
    <t>Montevideo Insurgentes</t>
  </si>
  <si>
    <t>Parques Gdl</t>
  </si>
  <si>
    <t>Garza Sada Ags</t>
  </si>
  <si>
    <t>Outlet San Marcos Ags</t>
  </si>
  <si>
    <t>Juan Pablo II Morelia DT</t>
  </si>
  <si>
    <t>Aeropuerto Villahermosa SUE</t>
  </si>
  <si>
    <t>Av. Americas II Guadalajara Dark Kitchen</t>
  </si>
  <si>
    <t>Plaza Tlatelolco</t>
  </si>
  <si>
    <t>Parque Vertice</t>
  </si>
  <si>
    <t>Portal Querétaro</t>
  </si>
  <si>
    <t>Outlet Puebla Premier</t>
  </si>
  <si>
    <t>Town Center Nicolás Romero</t>
  </si>
  <si>
    <t>Plaza Vista Norte</t>
  </si>
  <si>
    <t>Del Mar</t>
  </si>
  <si>
    <t>Cantamar</t>
  </si>
  <si>
    <t>Epic Norponiente</t>
  </si>
  <si>
    <t>Paseo Akia Apatzingán</t>
  </si>
  <si>
    <t>Altaria II</t>
  </si>
  <si>
    <t xml:space="preserve">Montes Urales </t>
  </si>
  <si>
    <t>Hospital OCA</t>
  </si>
  <si>
    <t xml:space="preserve">Estacion Polanco </t>
  </si>
  <si>
    <t>Anah La Quinta</t>
  </si>
  <si>
    <t xml:space="preserve">Juarez 70 </t>
  </si>
  <si>
    <t>Cordoba Palmas</t>
  </si>
  <si>
    <t xml:space="preserve">Ferroparque </t>
  </si>
  <si>
    <t>Casa de las Sirenas</t>
  </si>
  <si>
    <t xml:space="preserve">Distrito Poniente DT </t>
  </si>
  <si>
    <t>Samara Satélite</t>
  </si>
  <si>
    <t xml:space="preserve">Carretera MTY - Saltillo </t>
  </si>
  <si>
    <t>Terrakia</t>
  </si>
  <si>
    <t>Macristy Mexicali DT</t>
  </si>
  <si>
    <t>Paseo Tabasco II DT</t>
  </si>
  <si>
    <t>Hospital Angeles del Pedregal II</t>
  </si>
  <si>
    <t>Hospital Angeles Andares</t>
  </si>
  <si>
    <t>Alameda La Paz DT</t>
  </si>
  <si>
    <t>Apto Toluca SUE</t>
  </si>
  <si>
    <t>Av. México Ixtapaluca</t>
  </si>
  <si>
    <t>Blvd Ojo de Agua DT</t>
  </si>
  <si>
    <t>Plaza Anatani</t>
  </si>
  <si>
    <t>Plaza Molinete</t>
  </si>
  <si>
    <t>Plaza Tepozán</t>
  </si>
  <si>
    <t>Real de la plata</t>
  </si>
  <si>
    <t>Tec SLP</t>
  </si>
  <si>
    <t>Torre 1500</t>
  </si>
  <si>
    <t>Villa Magna DT</t>
  </si>
  <si>
    <t>Aeropuerto Los Cabos SUE II</t>
  </si>
  <si>
    <t>Anahuac DT</t>
  </si>
  <si>
    <t>Anima Village</t>
  </si>
  <si>
    <t>Península Monterrey</t>
  </si>
  <si>
    <t>Prolongación Zaragoza DT</t>
  </si>
  <si>
    <t xml:space="preserve">Santa Catarina NL DT </t>
  </si>
  <si>
    <t>Santa Catarina SID</t>
  </si>
  <si>
    <t>Puerta Texcoco</t>
  </si>
  <si>
    <t>Plaza Pedregal Sur</t>
  </si>
  <si>
    <t xml:space="preserve">Periferico Sur Mérida </t>
  </si>
  <si>
    <t>Insurgentes Tehuantepec</t>
  </si>
  <si>
    <t>60 N</t>
  </si>
  <si>
    <t>Cosmopol N1</t>
  </si>
  <si>
    <t xml:space="preserve">Atana Lindavista </t>
  </si>
  <si>
    <t>Parque Jadin kiosko</t>
  </si>
  <si>
    <t>Plaza Paseo 2000</t>
  </si>
  <si>
    <t>Xcanatun DT</t>
  </si>
  <si>
    <t>Centro Mirador</t>
  </si>
  <si>
    <t>Chapultepec SLP 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</si>
</sst>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/>
      <sz val="11"/>
      <color theme="0"/>
      <name val="So do sans"/>
    </font>
    <font>
      <sz val="11"/>
      <color theme="1"/>
      <name val="SoDo Sans"/>
      <family val="3"/>
    </font>
  </fonts>
  <fills count="3">
    <fill>
      <patternFill patternType="none"/>
    </fill>
    <fill>
      <patternFill patternType="gray125"/>
    </fill>
    <fill>
      <patternFill patternType="solid">
        <fgColor rgb="FF1D573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0B09A687-2D80-4798-8D64-4F07DC72722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63ED8-E36C-4978-AA30-B4885A789016}">
  <dimension ref="A1:B969"/>
  <sheetViews>
    <sheetView tabSelected="1" workbookViewId="0">
      <selection sqref="A1:B969"/>
    </sheetView>
  </sheetViews>
  <sheetFormatPr baseColWidth="10" defaultRowHeight="14.5"/>
  <cols>
    <col min="2" max="2" width="52.54296875" bestFit="1" customWidth="1"/>
  </cols>
  <sheetData>
    <row r="1" spans="1:2" ht="28">
      <c r="A1" s="1" t="s">
        <v>0</v>
      </c>
      <c r="B1" s="1" t="s">
        <v>1</v>
      </c>
    </row>
    <row r="2" spans="1:2">
      <c r="A2" s="2">
        <v>38101</v>
      </c>
      <c r="B2" s="3" t="s">
        <v>2</v>
      </c>
    </row>
    <row r="3" spans="1:2">
      <c r="A3" s="2">
        <v>38103</v>
      </c>
      <c r="B3" s="3" t="s">
        <v>3</v>
      </c>
    </row>
    <row r="4" spans="1:2">
      <c r="A4" s="2">
        <v>38104</v>
      </c>
      <c r="B4" s="3" t="s">
        <v>4</v>
      </c>
    </row>
    <row r="5" spans="1:2">
      <c r="A5" s="2">
        <v>38106</v>
      </c>
      <c r="B5" s="3" t="s">
        <v>5</v>
      </c>
    </row>
    <row r="6" spans="1:2">
      <c r="A6" s="2">
        <v>38107</v>
      </c>
      <c r="B6" s="3" t="s">
        <v>6</v>
      </c>
    </row>
    <row r="7" spans="1:2">
      <c r="A7" s="2">
        <v>38108</v>
      </c>
      <c r="B7" s="3" t="s">
        <v>7</v>
      </c>
    </row>
    <row r="8" spans="1:2">
      <c r="A8" s="2">
        <v>38109</v>
      </c>
      <c r="B8" s="3" t="s">
        <v>8</v>
      </c>
    </row>
    <row r="9" spans="1:2">
      <c r="A9" s="2">
        <v>38110</v>
      </c>
      <c r="B9" s="3" t="s">
        <v>9</v>
      </c>
    </row>
    <row r="10" spans="1:2">
      <c r="A10" s="2">
        <v>38111</v>
      </c>
      <c r="B10" s="3" t="s">
        <v>10</v>
      </c>
    </row>
    <row r="11" spans="1:2">
      <c r="A11" s="2">
        <v>38112</v>
      </c>
      <c r="B11" s="3" t="s">
        <v>11</v>
      </c>
    </row>
    <row r="12" spans="1:2">
      <c r="A12" s="2">
        <v>38113</v>
      </c>
      <c r="B12" s="3" t="s">
        <v>12</v>
      </c>
    </row>
    <row r="13" spans="1:2">
      <c r="A13" s="2">
        <v>38114</v>
      </c>
      <c r="B13" s="3" t="s">
        <v>13</v>
      </c>
    </row>
    <row r="14" spans="1:2">
      <c r="A14" s="2">
        <v>38115</v>
      </c>
      <c r="B14" s="3" t="s">
        <v>14</v>
      </c>
    </row>
    <row r="15" spans="1:2">
      <c r="A15" s="2">
        <v>38116</v>
      </c>
      <c r="B15" s="3" t="s">
        <v>15</v>
      </c>
    </row>
    <row r="16" spans="1:2">
      <c r="A16" s="2">
        <v>38117</v>
      </c>
      <c r="B16" s="3" t="s">
        <v>16</v>
      </c>
    </row>
    <row r="17" spans="1:2">
      <c r="A17" s="2">
        <v>38118</v>
      </c>
      <c r="B17" s="3" t="s">
        <v>17</v>
      </c>
    </row>
    <row r="18" spans="1:2">
      <c r="A18" s="2">
        <v>38119</v>
      </c>
      <c r="B18" s="3" t="s">
        <v>18</v>
      </c>
    </row>
    <row r="19" spans="1:2">
      <c r="A19" s="2">
        <v>38121</v>
      </c>
      <c r="B19" s="3" t="s">
        <v>19</v>
      </c>
    </row>
    <row r="20" spans="1:2">
      <c r="A20" s="2">
        <v>38122</v>
      </c>
      <c r="B20" s="3" t="s">
        <v>20</v>
      </c>
    </row>
    <row r="21" spans="1:2">
      <c r="A21" s="2">
        <v>38123</v>
      </c>
      <c r="B21" s="3" t="s">
        <v>21</v>
      </c>
    </row>
    <row r="22" spans="1:2">
      <c r="A22" s="2">
        <v>38124</v>
      </c>
      <c r="B22" s="3" t="s">
        <v>22</v>
      </c>
    </row>
    <row r="23" spans="1:2">
      <c r="A23" s="2">
        <v>38126</v>
      </c>
      <c r="B23" s="3" t="s">
        <v>23</v>
      </c>
    </row>
    <row r="24" spans="1:2">
      <c r="A24" s="2">
        <v>38128</v>
      </c>
      <c r="B24" s="3" t="s">
        <v>24</v>
      </c>
    </row>
    <row r="25" spans="1:2">
      <c r="A25" s="2">
        <v>38129</v>
      </c>
      <c r="B25" s="3" t="s">
        <v>25</v>
      </c>
    </row>
    <row r="26" spans="1:2">
      <c r="A26" s="2">
        <v>38131</v>
      </c>
      <c r="B26" s="3" t="s">
        <v>26</v>
      </c>
    </row>
    <row r="27" spans="1:2">
      <c r="A27" s="2">
        <v>38133</v>
      </c>
      <c r="B27" s="3" t="s">
        <v>27</v>
      </c>
    </row>
    <row r="28" spans="1:2">
      <c r="A28" s="2">
        <v>38134</v>
      </c>
      <c r="B28" s="3" t="s">
        <v>28</v>
      </c>
    </row>
    <row r="29" spans="1:2">
      <c r="A29" s="2">
        <v>38135</v>
      </c>
      <c r="B29" s="3" t="s">
        <v>29</v>
      </c>
    </row>
    <row r="30" spans="1:2">
      <c r="A30" s="2">
        <v>38136</v>
      </c>
      <c r="B30" s="3" t="s">
        <v>30</v>
      </c>
    </row>
    <row r="31" spans="1:2">
      <c r="A31" s="2">
        <v>38137</v>
      </c>
      <c r="B31" s="3" t="s">
        <v>31</v>
      </c>
    </row>
    <row r="32" spans="1:2">
      <c r="A32" s="2">
        <v>38138</v>
      </c>
      <c r="B32" s="3" t="s">
        <v>32</v>
      </c>
    </row>
    <row r="33" spans="1:2">
      <c r="A33" s="2">
        <v>38139</v>
      </c>
      <c r="B33" s="3" t="s">
        <v>33</v>
      </c>
    </row>
    <row r="34" spans="1:2">
      <c r="A34" s="2">
        <v>38141</v>
      </c>
      <c r="B34" s="3" t="s">
        <v>34</v>
      </c>
    </row>
    <row r="35" spans="1:2">
      <c r="A35" s="2">
        <v>38142</v>
      </c>
      <c r="B35" s="3" t="s">
        <v>35</v>
      </c>
    </row>
    <row r="36" spans="1:2">
      <c r="A36" s="2">
        <v>38143</v>
      </c>
      <c r="B36" s="3" t="s">
        <v>36</v>
      </c>
    </row>
    <row r="37" spans="1:2">
      <c r="A37" s="2">
        <v>38144</v>
      </c>
      <c r="B37" s="3" t="s">
        <v>37</v>
      </c>
    </row>
    <row r="38" spans="1:2">
      <c r="A38" s="2">
        <v>38146</v>
      </c>
      <c r="B38" s="3" t="s">
        <v>38</v>
      </c>
    </row>
    <row r="39" spans="1:2">
      <c r="A39" s="2">
        <v>38147</v>
      </c>
      <c r="B39" s="3" t="s">
        <v>39</v>
      </c>
    </row>
    <row r="40" spans="1:2">
      <c r="A40" s="2">
        <v>38148</v>
      </c>
      <c r="B40" s="3" t="s">
        <v>40</v>
      </c>
    </row>
    <row r="41" spans="1:2">
      <c r="A41" s="2">
        <v>38149</v>
      </c>
      <c r="B41" s="3" t="s">
        <v>41</v>
      </c>
    </row>
    <row r="42" spans="1:2">
      <c r="A42" s="2">
        <v>38150</v>
      </c>
      <c r="B42" s="3" t="s">
        <v>42</v>
      </c>
    </row>
    <row r="43" spans="1:2">
      <c r="A43" s="2">
        <v>38151</v>
      </c>
      <c r="B43" s="3" t="s">
        <v>43</v>
      </c>
    </row>
    <row r="44" spans="1:2">
      <c r="A44" s="2">
        <v>38152</v>
      </c>
      <c r="B44" s="3" t="s">
        <v>44</v>
      </c>
    </row>
    <row r="45" spans="1:2">
      <c r="A45" s="2">
        <v>38153</v>
      </c>
      <c r="B45" s="3" t="s">
        <v>45</v>
      </c>
    </row>
    <row r="46" spans="1:2">
      <c r="A46" s="2">
        <v>38154</v>
      </c>
      <c r="B46" s="3" t="s">
        <v>46</v>
      </c>
    </row>
    <row r="47" spans="1:2">
      <c r="A47" s="2">
        <v>38155</v>
      </c>
      <c r="B47" s="3" t="s">
        <v>47</v>
      </c>
    </row>
    <row r="48" spans="1:2">
      <c r="A48" s="2">
        <v>38156</v>
      </c>
      <c r="B48" s="3" t="s">
        <v>48</v>
      </c>
    </row>
    <row r="49" spans="1:2">
      <c r="A49" s="2">
        <v>38157</v>
      </c>
      <c r="B49" s="3" t="s">
        <v>49</v>
      </c>
    </row>
    <row r="50" spans="1:2">
      <c r="A50" s="2">
        <v>38158</v>
      </c>
      <c r="B50" s="3" t="s">
        <v>50</v>
      </c>
    </row>
    <row r="51" spans="1:2">
      <c r="A51" s="2">
        <v>38159</v>
      </c>
      <c r="B51" s="3" t="s">
        <v>51</v>
      </c>
    </row>
    <row r="52" spans="1:2">
      <c r="A52" s="2">
        <v>38161</v>
      </c>
      <c r="B52" s="3" t="s">
        <v>52</v>
      </c>
    </row>
    <row r="53" spans="1:2">
      <c r="A53" s="2">
        <v>38162</v>
      </c>
      <c r="B53" s="3" t="s">
        <v>53</v>
      </c>
    </row>
    <row r="54" spans="1:2">
      <c r="A54" s="2">
        <v>38163</v>
      </c>
      <c r="B54" s="3" t="s">
        <v>54</v>
      </c>
    </row>
    <row r="55" spans="1:2">
      <c r="A55" s="2">
        <v>38164</v>
      </c>
      <c r="B55" s="3" t="s">
        <v>55</v>
      </c>
    </row>
    <row r="56" spans="1:2">
      <c r="A56" s="2">
        <v>38165</v>
      </c>
      <c r="B56" s="3" t="s">
        <v>56</v>
      </c>
    </row>
    <row r="57" spans="1:2">
      <c r="A57" s="2">
        <v>38166</v>
      </c>
      <c r="B57" s="3" t="s">
        <v>57</v>
      </c>
    </row>
    <row r="58" spans="1:2">
      <c r="A58" s="2">
        <v>38167</v>
      </c>
      <c r="B58" s="3" t="s">
        <v>58</v>
      </c>
    </row>
    <row r="59" spans="1:2">
      <c r="A59" s="2">
        <v>38168</v>
      </c>
      <c r="B59" s="3" t="s">
        <v>59</v>
      </c>
    </row>
    <row r="60" spans="1:2">
      <c r="A60" s="2">
        <v>38169</v>
      </c>
      <c r="B60" s="3" t="s">
        <v>60</v>
      </c>
    </row>
    <row r="61" spans="1:2">
      <c r="A61" s="2">
        <v>38170</v>
      </c>
      <c r="B61" s="3" t="s">
        <v>61</v>
      </c>
    </row>
    <row r="62" spans="1:2">
      <c r="A62" s="2">
        <v>38171</v>
      </c>
      <c r="B62" s="3" t="s">
        <v>62</v>
      </c>
    </row>
    <row r="63" spans="1:2">
      <c r="A63" s="2">
        <v>38172</v>
      </c>
      <c r="B63" s="3" t="s">
        <v>63</v>
      </c>
    </row>
    <row r="64" spans="1:2">
      <c r="A64" s="2">
        <v>38173</v>
      </c>
      <c r="B64" s="3" t="s">
        <v>64</v>
      </c>
    </row>
    <row r="65" spans="1:2">
      <c r="A65" s="2">
        <v>38174</v>
      </c>
      <c r="B65" s="3" t="s">
        <v>65</v>
      </c>
    </row>
    <row r="66" spans="1:2">
      <c r="A66" s="2">
        <v>38176</v>
      </c>
      <c r="B66" s="3" t="s">
        <v>66</v>
      </c>
    </row>
    <row r="67" spans="1:2">
      <c r="A67" s="2">
        <v>38177</v>
      </c>
      <c r="B67" s="3" t="s">
        <v>67</v>
      </c>
    </row>
    <row r="68" spans="1:2">
      <c r="A68" s="2">
        <v>38178</v>
      </c>
      <c r="B68" s="3" t="s">
        <v>68</v>
      </c>
    </row>
    <row r="69" spans="1:2">
      <c r="A69" s="2">
        <v>38179</v>
      </c>
      <c r="B69" s="3" t="s">
        <v>69</v>
      </c>
    </row>
    <row r="70" spans="1:2">
      <c r="A70" s="2">
        <v>38180</v>
      </c>
      <c r="B70" s="3" t="s">
        <v>70</v>
      </c>
    </row>
    <row r="71" spans="1:2">
      <c r="A71" s="2">
        <v>38182</v>
      </c>
      <c r="B71" s="3" t="s">
        <v>71</v>
      </c>
    </row>
    <row r="72" spans="1:2">
      <c r="A72" s="2">
        <v>38183</v>
      </c>
      <c r="B72" s="3" t="s">
        <v>72</v>
      </c>
    </row>
    <row r="73" spans="1:2">
      <c r="A73" s="2">
        <v>38184</v>
      </c>
      <c r="B73" s="3" t="s">
        <v>73</v>
      </c>
    </row>
    <row r="74" spans="1:2">
      <c r="A74" s="2">
        <v>38185</v>
      </c>
      <c r="B74" s="3" t="s">
        <v>74</v>
      </c>
    </row>
    <row r="75" spans="1:2">
      <c r="A75" s="2">
        <v>38186</v>
      </c>
      <c r="B75" s="3" t="s">
        <v>75</v>
      </c>
    </row>
    <row r="76" spans="1:2">
      <c r="A76" s="2">
        <v>38187</v>
      </c>
      <c r="B76" s="3" t="s">
        <v>76</v>
      </c>
    </row>
    <row r="77" spans="1:2">
      <c r="A77" s="2">
        <v>38188</v>
      </c>
      <c r="B77" s="3" t="s">
        <v>77</v>
      </c>
    </row>
    <row r="78" spans="1:2">
      <c r="A78" s="2">
        <v>38189</v>
      </c>
      <c r="B78" s="3" t="s">
        <v>78</v>
      </c>
    </row>
    <row r="79" spans="1:2">
      <c r="A79" s="2">
        <v>38190</v>
      </c>
      <c r="B79" s="3" t="s">
        <v>79</v>
      </c>
    </row>
    <row r="80" spans="1:2">
      <c r="A80" s="2">
        <v>38191</v>
      </c>
      <c r="B80" s="3" t="s">
        <v>80</v>
      </c>
    </row>
    <row r="81" spans="1:2">
      <c r="A81" s="2">
        <v>38192</v>
      </c>
      <c r="B81" s="3" t="s">
        <v>81</v>
      </c>
    </row>
    <row r="82" spans="1:2">
      <c r="A82" s="2">
        <v>38193</v>
      </c>
      <c r="B82" s="3" t="s">
        <v>82</v>
      </c>
    </row>
    <row r="83" spans="1:2">
      <c r="A83" s="2">
        <v>38194</v>
      </c>
      <c r="B83" s="3" t="s">
        <v>83</v>
      </c>
    </row>
    <row r="84" spans="1:2">
      <c r="A84" s="2">
        <v>38195</v>
      </c>
      <c r="B84" s="3" t="s">
        <v>84</v>
      </c>
    </row>
    <row r="85" spans="1:2">
      <c r="A85" s="2">
        <v>38196</v>
      </c>
      <c r="B85" s="3" t="s">
        <v>85</v>
      </c>
    </row>
    <row r="86" spans="1:2">
      <c r="A86" s="2">
        <v>38197</v>
      </c>
      <c r="B86" s="3" t="s">
        <v>86</v>
      </c>
    </row>
    <row r="87" spans="1:2">
      <c r="A87" s="2">
        <v>38198</v>
      </c>
      <c r="B87" s="3" t="s">
        <v>87</v>
      </c>
    </row>
    <row r="88" spans="1:2">
      <c r="A88" s="2">
        <v>38199</v>
      </c>
      <c r="B88" s="3" t="s">
        <v>88</v>
      </c>
    </row>
    <row r="89" spans="1:2">
      <c r="A89" s="2">
        <v>38201</v>
      </c>
      <c r="B89" s="3" t="s">
        <v>89</v>
      </c>
    </row>
    <row r="90" spans="1:2">
      <c r="A90" s="2">
        <v>38202</v>
      </c>
      <c r="B90" s="3" t="s">
        <v>90</v>
      </c>
    </row>
    <row r="91" spans="1:2">
      <c r="A91" s="2">
        <v>38203</v>
      </c>
      <c r="B91" s="3" t="s">
        <v>91</v>
      </c>
    </row>
    <row r="92" spans="1:2">
      <c r="A92" s="2">
        <v>38204</v>
      </c>
      <c r="B92" s="3" t="s">
        <v>92</v>
      </c>
    </row>
    <row r="93" spans="1:2">
      <c r="A93" s="2">
        <v>38205</v>
      </c>
      <c r="B93" s="3" t="s">
        <v>93</v>
      </c>
    </row>
    <row r="94" spans="1:2">
      <c r="A94" s="2">
        <v>38206</v>
      </c>
      <c r="B94" s="3" t="s">
        <v>94</v>
      </c>
    </row>
    <row r="95" spans="1:2">
      <c r="A95" s="2">
        <v>38207</v>
      </c>
      <c r="B95" s="3" t="s">
        <v>95</v>
      </c>
    </row>
    <row r="96" spans="1:2">
      <c r="A96" s="2">
        <v>38208</v>
      </c>
      <c r="B96" s="3" t="s">
        <v>96</v>
      </c>
    </row>
    <row r="97" spans="1:2">
      <c r="A97" s="2">
        <v>38209</v>
      </c>
      <c r="B97" s="3" t="s">
        <v>97</v>
      </c>
    </row>
    <row r="98" spans="1:2">
      <c r="A98" s="2">
        <v>38210</v>
      </c>
      <c r="B98" s="3" t="s">
        <v>98</v>
      </c>
    </row>
    <row r="99" spans="1:2">
      <c r="A99" s="2">
        <v>38211</v>
      </c>
      <c r="B99" s="3" t="s">
        <v>99</v>
      </c>
    </row>
    <row r="100" spans="1:2">
      <c r="A100" s="2">
        <v>38212</v>
      </c>
      <c r="B100" s="3" t="s">
        <v>100</v>
      </c>
    </row>
    <row r="101" spans="1:2">
      <c r="A101" s="2">
        <v>38213</v>
      </c>
      <c r="B101" s="3" t="s">
        <v>101</v>
      </c>
    </row>
    <row r="102" spans="1:2">
      <c r="A102" s="2">
        <v>38214</v>
      </c>
      <c r="B102" s="3" t="s">
        <v>102</v>
      </c>
    </row>
    <row r="103" spans="1:2">
      <c r="A103" s="2">
        <v>38215</v>
      </c>
      <c r="B103" s="3" t="s">
        <v>103</v>
      </c>
    </row>
    <row r="104" spans="1:2">
      <c r="A104" s="2">
        <v>38217</v>
      </c>
      <c r="B104" s="3" t="s">
        <v>104</v>
      </c>
    </row>
    <row r="105" spans="1:2">
      <c r="A105" s="2">
        <v>38218</v>
      </c>
      <c r="B105" s="3" t="s">
        <v>105</v>
      </c>
    </row>
    <row r="106" spans="1:2">
      <c r="A106" s="2">
        <v>38219</v>
      </c>
      <c r="B106" s="3" t="s">
        <v>106</v>
      </c>
    </row>
    <row r="107" spans="1:2">
      <c r="A107" s="2">
        <v>38220</v>
      </c>
      <c r="B107" s="3" t="s">
        <v>107</v>
      </c>
    </row>
    <row r="108" spans="1:2">
      <c r="A108" s="2">
        <v>38221</v>
      </c>
      <c r="B108" s="3" t="s">
        <v>108</v>
      </c>
    </row>
    <row r="109" spans="1:2">
      <c r="A109" s="2">
        <v>38222</v>
      </c>
      <c r="B109" s="3" t="s">
        <v>109</v>
      </c>
    </row>
    <row r="110" spans="1:2">
      <c r="A110" s="2">
        <v>38223</v>
      </c>
      <c r="B110" s="3" t="s">
        <v>110</v>
      </c>
    </row>
    <row r="111" spans="1:2">
      <c r="A111" s="2">
        <v>38224</v>
      </c>
      <c r="B111" s="3" t="s">
        <v>111</v>
      </c>
    </row>
    <row r="112" spans="1:2">
      <c r="A112" s="2">
        <v>38225</v>
      </c>
      <c r="B112" s="3" t="s">
        <v>112</v>
      </c>
    </row>
    <row r="113" spans="1:2">
      <c r="A113" s="2">
        <v>38226</v>
      </c>
      <c r="B113" s="3" t="s">
        <v>113</v>
      </c>
    </row>
    <row r="114" spans="1:2">
      <c r="A114" s="2">
        <v>38227</v>
      </c>
      <c r="B114" s="3" t="s">
        <v>114</v>
      </c>
    </row>
    <row r="115" spans="1:2">
      <c r="A115" s="2">
        <v>38228</v>
      </c>
      <c r="B115" s="3" t="s">
        <v>115</v>
      </c>
    </row>
    <row r="116" spans="1:2">
      <c r="A116" s="2">
        <v>38229</v>
      </c>
      <c r="B116" s="3" t="s">
        <v>116</v>
      </c>
    </row>
    <row r="117" spans="1:2">
      <c r="A117" s="2">
        <v>38230</v>
      </c>
      <c r="B117" s="3" t="s">
        <v>117</v>
      </c>
    </row>
    <row r="118" spans="1:2">
      <c r="A118" s="2">
        <v>38231</v>
      </c>
      <c r="B118" s="3" t="s">
        <v>118</v>
      </c>
    </row>
    <row r="119" spans="1:2">
      <c r="A119" s="2">
        <v>38232</v>
      </c>
      <c r="B119" s="3" t="s">
        <v>119</v>
      </c>
    </row>
    <row r="120" spans="1:2">
      <c r="A120" s="2">
        <v>38233</v>
      </c>
      <c r="B120" s="3" t="s">
        <v>120</v>
      </c>
    </row>
    <row r="121" spans="1:2">
      <c r="A121" s="2">
        <v>38234</v>
      </c>
      <c r="B121" s="3" t="s">
        <v>121</v>
      </c>
    </row>
    <row r="122" spans="1:2">
      <c r="A122" s="2">
        <v>38236</v>
      </c>
      <c r="B122" s="3" t="s">
        <v>122</v>
      </c>
    </row>
    <row r="123" spans="1:2">
      <c r="A123" s="2">
        <v>38237</v>
      </c>
      <c r="B123" s="3" t="s">
        <v>123</v>
      </c>
    </row>
    <row r="124" spans="1:2">
      <c r="A124" s="2">
        <v>38238</v>
      </c>
      <c r="B124" s="3" t="s">
        <v>124</v>
      </c>
    </row>
    <row r="125" spans="1:2">
      <c r="A125" s="2">
        <v>38239</v>
      </c>
      <c r="B125" s="3" t="s">
        <v>125</v>
      </c>
    </row>
    <row r="126" spans="1:2">
      <c r="A126" s="2">
        <v>38240</v>
      </c>
      <c r="B126" s="3" t="s">
        <v>126</v>
      </c>
    </row>
    <row r="127" spans="1:2">
      <c r="A127" s="2">
        <v>38241</v>
      </c>
      <c r="B127" s="3" t="s">
        <v>127</v>
      </c>
    </row>
    <row r="128" spans="1:2">
      <c r="A128" s="2">
        <v>38242</v>
      </c>
      <c r="B128" s="3" t="s">
        <v>128</v>
      </c>
    </row>
    <row r="129" spans="1:2">
      <c r="A129" s="2">
        <v>38243</v>
      </c>
      <c r="B129" s="3" t="s">
        <v>129</v>
      </c>
    </row>
    <row r="130" spans="1:2">
      <c r="A130" s="2">
        <v>38244</v>
      </c>
      <c r="B130" s="3" t="s">
        <v>130</v>
      </c>
    </row>
    <row r="131" spans="1:2">
      <c r="A131" s="2">
        <v>38245</v>
      </c>
      <c r="B131" s="3" t="s">
        <v>131</v>
      </c>
    </row>
    <row r="132" spans="1:2">
      <c r="A132" s="2">
        <v>38246</v>
      </c>
      <c r="B132" s="3" t="s">
        <v>132</v>
      </c>
    </row>
    <row r="133" spans="1:2">
      <c r="A133" s="2">
        <v>38247</v>
      </c>
      <c r="B133" s="3" t="s">
        <v>133</v>
      </c>
    </row>
    <row r="134" spans="1:2">
      <c r="A134" s="2">
        <v>38248</v>
      </c>
      <c r="B134" s="3" t="s">
        <v>134</v>
      </c>
    </row>
    <row r="135" spans="1:2">
      <c r="A135" s="2">
        <v>38249</v>
      </c>
      <c r="B135" s="3" t="s">
        <v>135</v>
      </c>
    </row>
    <row r="136" spans="1:2">
      <c r="A136" s="2">
        <v>38250</v>
      </c>
      <c r="B136" s="3" t="s">
        <v>136</v>
      </c>
    </row>
    <row r="137" spans="1:2">
      <c r="A137" s="2">
        <v>38251</v>
      </c>
      <c r="B137" s="3" t="s">
        <v>137</v>
      </c>
    </row>
    <row r="138" spans="1:2">
      <c r="A138" s="2">
        <v>38252</v>
      </c>
      <c r="B138" s="3" t="s">
        <v>138</v>
      </c>
    </row>
    <row r="139" spans="1:2">
      <c r="A139" s="2">
        <v>38254</v>
      </c>
      <c r="B139" s="3" t="s">
        <v>139</v>
      </c>
    </row>
    <row r="140" spans="1:2">
      <c r="A140" s="2">
        <v>38255</v>
      </c>
      <c r="B140" s="3" t="s">
        <v>140</v>
      </c>
    </row>
    <row r="141" spans="1:2">
      <c r="A141" s="2">
        <v>38256</v>
      </c>
      <c r="B141" s="3" t="s">
        <v>141</v>
      </c>
    </row>
    <row r="142" spans="1:2">
      <c r="A142" s="2">
        <v>38257</v>
      </c>
      <c r="B142" s="3" t="s">
        <v>142</v>
      </c>
    </row>
    <row r="143" spans="1:2">
      <c r="A143" s="2">
        <v>38258</v>
      </c>
      <c r="B143" s="3" t="s">
        <v>143</v>
      </c>
    </row>
    <row r="144" spans="1:2">
      <c r="A144" s="2">
        <v>38259</v>
      </c>
      <c r="B144" s="3" t="s">
        <v>144</v>
      </c>
    </row>
    <row r="145" spans="1:2">
      <c r="A145" s="2">
        <v>38260</v>
      </c>
      <c r="B145" s="3" t="s">
        <v>145</v>
      </c>
    </row>
    <row r="146" spans="1:2">
      <c r="A146" s="2">
        <v>38262</v>
      </c>
      <c r="B146" s="3" t="s">
        <v>146</v>
      </c>
    </row>
    <row r="147" spans="1:2">
      <c r="A147" s="2">
        <v>38263</v>
      </c>
      <c r="B147" s="3" t="s">
        <v>147</v>
      </c>
    </row>
    <row r="148" spans="1:2">
      <c r="A148" s="2">
        <v>38264</v>
      </c>
      <c r="B148" s="3" t="s">
        <v>148</v>
      </c>
    </row>
    <row r="149" spans="1:2">
      <c r="A149" s="2">
        <v>38265</v>
      </c>
      <c r="B149" s="3" t="s">
        <v>149</v>
      </c>
    </row>
    <row r="150" spans="1:2">
      <c r="A150" s="2">
        <v>38266</v>
      </c>
      <c r="B150" s="3" t="s">
        <v>150</v>
      </c>
    </row>
    <row r="151" spans="1:2">
      <c r="A151" s="2">
        <v>38267</v>
      </c>
      <c r="B151" s="3" t="s">
        <v>151</v>
      </c>
    </row>
    <row r="152" spans="1:2">
      <c r="A152" s="2">
        <v>38268</v>
      </c>
      <c r="B152" s="3" t="s">
        <v>152</v>
      </c>
    </row>
    <row r="153" spans="1:2">
      <c r="A153" s="2">
        <v>38269</v>
      </c>
      <c r="B153" s="3" t="s">
        <v>153</v>
      </c>
    </row>
    <row r="154" spans="1:2">
      <c r="A154" s="2">
        <v>38270</v>
      </c>
      <c r="B154" s="3" t="s">
        <v>154</v>
      </c>
    </row>
    <row r="155" spans="1:2">
      <c r="A155" s="2">
        <v>38271</v>
      </c>
      <c r="B155" s="3" t="s">
        <v>155</v>
      </c>
    </row>
    <row r="156" spans="1:2">
      <c r="A156" s="2">
        <v>38272</v>
      </c>
      <c r="B156" s="3" t="s">
        <v>156</v>
      </c>
    </row>
    <row r="157" spans="1:2">
      <c r="A157" s="2">
        <v>38273</v>
      </c>
      <c r="B157" s="3" t="s">
        <v>157</v>
      </c>
    </row>
    <row r="158" spans="1:2">
      <c r="A158" s="2">
        <v>38274</v>
      </c>
      <c r="B158" s="3" t="s">
        <v>158</v>
      </c>
    </row>
    <row r="159" spans="1:2">
      <c r="A159" s="2">
        <v>38275</v>
      </c>
      <c r="B159" s="3" t="s">
        <v>159</v>
      </c>
    </row>
    <row r="160" spans="1:2">
      <c r="A160" s="2">
        <v>38276</v>
      </c>
      <c r="B160" s="3" t="s">
        <v>160</v>
      </c>
    </row>
    <row r="161" spans="1:2">
      <c r="A161" s="2">
        <v>38277</v>
      </c>
      <c r="B161" s="3" t="s">
        <v>161</v>
      </c>
    </row>
    <row r="162" spans="1:2">
      <c r="A162" s="2">
        <v>38278</v>
      </c>
      <c r="B162" s="3" t="s">
        <v>162</v>
      </c>
    </row>
    <row r="163" spans="1:2">
      <c r="A163" s="2">
        <v>38279</v>
      </c>
      <c r="B163" s="3" t="s">
        <v>163</v>
      </c>
    </row>
    <row r="164" spans="1:2">
      <c r="A164" s="2">
        <v>38280</v>
      </c>
      <c r="B164" s="3" t="s">
        <v>164</v>
      </c>
    </row>
    <row r="165" spans="1:2">
      <c r="A165" s="2">
        <v>38282</v>
      </c>
      <c r="B165" s="3" t="s">
        <v>165</v>
      </c>
    </row>
    <row r="166" spans="1:2">
      <c r="A166" s="2">
        <v>38283</v>
      </c>
      <c r="B166" s="3" t="s">
        <v>166</v>
      </c>
    </row>
    <row r="167" spans="1:2">
      <c r="A167" s="2">
        <v>38285</v>
      </c>
      <c r="B167" s="3" t="s">
        <v>167</v>
      </c>
    </row>
    <row r="168" spans="1:2">
      <c r="A168" s="2">
        <v>38286</v>
      </c>
      <c r="B168" s="3" t="s">
        <v>168</v>
      </c>
    </row>
    <row r="169" spans="1:2">
      <c r="A169" s="2">
        <v>38287</v>
      </c>
      <c r="B169" s="3" t="s">
        <v>169</v>
      </c>
    </row>
    <row r="170" spans="1:2">
      <c r="A170" s="2">
        <v>38288</v>
      </c>
      <c r="B170" s="3" t="s">
        <v>170</v>
      </c>
    </row>
    <row r="171" spans="1:2">
      <c r="A171" s="2">
        <v>38289</v>
      </c>
      <c r="B171" s="3" t="s">
        <v>171</v>
      </c>
    </row>
    <row r="172" spans="1:2">
      <c r="A172" s="2">
        <v>38290</v>
      </c>
      <c r="B172" s="3" t="s">
        <v>172</v>
      </c>
    </row>
    <row r="173" spans="1:2">
      <c r="A173" s="2">
        <v>38291</v>
      </c>
      <c r="B173" s="3" t="s">
        <v>173</v>
      </c>
    </row>
    <row r="174" spans="1:2">
      <c r="A174" s="2">
        <v>38292</v>
      </c>
      <c r="B174" s="3" t="s">
        <v>174</v>
      </c>
    </row>
    <row r="175" spans="1:2">
      <c r="A175" s="2">
        <v>38294</v>
      </c>
      <c r="B175" s="3" t="s">
        <v>175</v>
      </c>
    </row>
    <row r="176" spans="1:2">
      <c r="A176" s="2">
        <v>38295</v>
      </c>
      <c r="B176" s="3" t="s">
        <v>176</v>
      </c>
    </row>
    <row r="177" spans="1:2">
      <c r="A177" s="2">
        <v>38296</v>
      </c>
      <c r="B177" s="3" t="s">
        <v>177</v>
      </c>
    </row>
    <row r="178" spans="1:2">
      <c r="A178" s="2">
        <v>38297</v>
      </c>
      <c r="B178" s="3" t="s">
        <v>178</v>
      </c>
    </row>
    <row r="179" spans="1:2">
      <c r="A179" s="2">
        <v>38298</v>
      </c>
      <c r="B179" s="3" t="s">
        <v>179</v>
      </c>
    </row>
    <row r="180" spans="1:2">
      <c r="A180" s="2">
        <v>38299</v>
      </c>
      <c r="B180" s="3" t="s">
        <v>180</v>
      </c>
    </row>
    <row r="181" spans="1:2">
      <c r="A181" s="2">
        <v>38300</v>
      </c>
      <c r="B181" s="3" t="s">
        <v>181</v>
      </c>
    </row>
    <row r="182" spans="1:2">
      <c r="A182" s="2">
        <v>38302</v>
      </c>
      <c r="B182" s="3" t="s">
        <v>182</v>
      </c>
    </row>
    <row r="183" spans="1:2">
      <c r="A183" s="2">
        <v>38303</v>
      </c>
      <c r="B183" s="3" t="s">
        <v>183</v>
      </c>
    </row>
    <row r="184" spans="1:2">
      <c r="A184" s="2">
        <v>38304</v>
      </c>
      <c r="B184" s="3" t="s">
        <v>184</v>
      </c>
    </row>
    <row r="185" spans="1:2">
      <c r="A185" s="2">
        <v>38305</v>
      </c>
      <c r="B185" s="3" t="s">
        <v>185</v>
      </c>
    </row>
    <row r="186" spans="1:2">
      <c r="A186" s="2">
        <v>38306</v>
      </c>
      <c r="B186" s="3" t="s">
        <v>186</v>
      </c>
    </row>
    <row r="187" spans="1:2">
      <c r="A187" s="2">
        <v>38307</v>
      </c>
      <c r="B187" s="3" t="s">
        <v>187</v>
      </c>
    </row>
    <row r="188" spans="1:2">
      <c r="A188" s="2">
        <v>38309</v>
      </c>
      <c r="B188" s="3" t="s">
        <v>188</v>
      </c>
    </row>
    <row r="189" spans="1:2">
      <c r="A189" s="2">
        <v>38310</v>
      </c>
      <c r="B189" s="3" t="s">
        <v>189</v>
      </c>
    </row>
    <row r="190" spans="1:2">
      <c r="A190" s="2">
        <v>38311</v>
      </c>
      <c r="B190" s="3" t="s">
        <v>190</v>
      </c>
    </row>
    <row r="191" spans="1:2">
      <c r="A191" s="2">
        <v>38312</v>
      </c>
      <c r="B191" s="3" t="s">
        <v>191</v>
      </c>
    </row>
    <row r="192" spans="1:2">
      <c r="A192" s="2">
        <v>38313</v>
      </c>
      <c r="B192" s="3" t="s">
        <v>192</v>
      </c>
    </row>
    <row r="193" spans="1:2">
      <c r="A193" s="2">
        <v>38314</v>
      </c>
      <c r="B193" s="3" t="s">
        <v>193</v>
      </c>
    </row>
    <row r="194" spans="1:2">
      <c r="A194" s="2">
        <v>38315</v>
      </c>
      <c r="B194" s="3" t="s">
        <v>194</v>
      </c>
    </row>
    <row r="195" spans="1:2">
      <c r="A195" s="2">
        <v>38316</v>
      </c>
      <c r="B195" s="3" t="s">
        <v>195</v>
      </c>
    </row>
    <row r="196" spans="1:2">
      <c r="A196" s="2">
        <v>38317</v>
      </c>
      <c r="B196" s="3" t="s">
        <v>196</v>
      </c>
    </row>
    <row r="197" spans="1:2">
      <c r="A197" s="2">
        <v>38318</v>
      </c>
      <c r="B197" s="3" t="s">
        <v>197</v>
      </c>
    </row>
    <row r="198" spans="1:2">
      <c r="A198" s="2">
        <v>38319</v>
      </c>
      <c r="B198" s="3" t="s">
        <v>198</v>
      </c>
    </row>
    <row r="199" spans="1:2">
      <c r="A199" s="2">
        <v>38320</v>
      </c>
      <c r="B199" s="3" t="s">
        <v>199</v>
      </c>
    </row>
    <row r="200" spans="1:2">
      <c r="A200" s="2">
        <v>38321</v>
      </c>
      <c r="B200" s="3" t="s">
        <v>200</v>
      </c>
    </row>
    <row r="201" spans="1:2">
      <c r="A201" s="2">
        <v>38322</v>
      </c>
      <c r="B201" s="3" t="s">
        <v>201</v>
      </c>
    </row>
    <row r="202" spans="1:2">
      <c r="A202" s="2">
        <v>38323</v>
      </c>
      <c r="B202" s="3" t="s">
        <v>202</v>
      </c>
    </row>
    <row r="203" spans="1:2">
      <c r="A203" s="2">
        <v>38324</v>
      </c>
      <c r="B203" s="3" t="s">
        <v>203</v>
      </c>
    </row>
    <row r="204" spans="1:2">
      <c r="A204" s="2">
        <v>38325</v>
      </c>
      <c r="B204" s="3" t="s">
        <v>204</v>
      </c>
    </row>
    <row r="205" spans="1:2">
      <c r="A205" s="2">
        <v>38326</v>
      </c>
      <c r="B205" s="3" t="s">
        <v>205</v>
      </c>
    </row>
    <row r="206" spans="1:2">
      <c r="A206" s="2">
        <v>38328</v>
      </c>
      <c r="B206" s="3" t="s">
        <v>206</v>
      </c>
    </row>
    <row r="207" spans="1:2">
      <c r="A207" s="2">
        <v>38329</v>
      </c>
      <c r="B207" s="3" t="s">
        <v>207</v>
      </c>
    </row>
    <row r="208" spans="1:2">
      <c r="A208" s="2">
        <v>38330</v>
      </c>
      <c r="B208" s="3" t="s">
        <v>208</v>
      </c>
    </row>
    <row r="209" spans="1:2">
      <c r="A209" s="2">
        <v>38331</v>
      </c>
      <c r="B209" s="3" t="s">
        <v>209</v>
      </c>
    </row>
    <row r="210" spans="1:2">
      <c r="A210" s="2">
        <v>38332</v>
      </c>
      <c r="B210" s="3" t="s">
        <v>210</v>
      </c>
    </row>
    <row r="211" spans="1:2">
      <c r="A211" s="2">
        <v>38333</v>
      </c>
      <c r="B211" s="3" t="s">
        <v>211</v>
      </c>
    </row>
    <row r="212" spans="1:2">
      <c r="A212" s="2">
        <v>38334</v>
      </c>
      <c r="B212" s="3" t="s">
        <v>212</v>
      </c>
    </row>
    <row r="213" spans="1:2">
      <c r="A213" s="2">
        <v>38335</v>
      </c>
      <c r="B213" s="3" t="s">
        <v>213</v>
      </c>
    </row>
    <row r="214" spans="1:2">
      <c r="A214" s="2">
        <v>38336</v>
      </c>
      <c r="B214" s="3" t="s">
        <v>214</v>
      </c>
    </row>
    <row r="215" spans="1:2">
      <c r="A215" s="2">
        <v>38337</v>
      </c>
      <c r="B215" s="3" t="s">
        <v>215</v>
      </c>
    </row>
    <row r="216" spans="1:2">
      <c r="A216" s="2">
        <v>38338</v>
      </c>
      <c r="B216" s="3" t="s">
        <v>216</v>
      </c>
    </row>
    <row r="217" spans="1:2">
      <c r="A217" s="2">
        <v>38339</v>
      </c>
      <c r="B217" s="3" t="s">
        <v>217</v>
      </c>
    </row>
    <row r="218" spans="1:2">
      <c r="A218" s="2">
        <v>38340</v>
      </c>
      <c r="B218" s="3" t="s">
        <v>218</v>
      </c>
    </row>
    <row r="219" spans="1:2">
      <c r="A219" s="2">
        <v>38341</v>
      </c>
      <c r="B219" s="3" t="s">
        <v>219</v>
      </c>
    </row>
    <row r="220" spans="1:2">
      <c r="A220" s="2">
        <v>38342</v>
      </c>
      <c r="B220" s="3" t="s">
        <v>220</v>
      </c>
    </row>
    <row r="221" spans="1:2">
      <c r="A221" s="2">
        <v>38344</v>
      </c>
      <c r="B221" s="3" t="s">
        <v>221</v>
      </c>
    </row>
    <row r="222" spans="1:2">
      <c r="A222" s="2">
        <v>38345</v>
      </c>
      <c r="B222" s="3" t="s">
        <v>222</v>
      </c>
    </row>
    <row r="223" spans="1:2">
      <c r="A223" s="2">
        <v>38346</v>
      </c>
      <c r="B223" s="3" t="s">
        <v>223</v>
      </c>
    </row>
    <row r="224" spans="1:2">
      <c r="A224" s="2">
        <v>38347</v>
      </c>
      <c r="B224" s="3" t="s">
        <v>224</v>
      </c>
    </row>
    <row r="225" spans="1:2">
      <c r="A225" s="2">
        <v>38348</v>
      </c>
      <c r="B225" s="3" t="s">
        <v>225</v>
      </c>
    </row>
    <row r="226" spans="1:2">
      <c r="A226" s="2">
        <v>38349</v>
      </c>
      <c r="B226" s="3" t="s">
        <v>226</v>
      </c>
    </row>
    <row r="227" spans="1:2">
      <c r="A227" s="2">
        <v>38350</v>
      </c>
      <c r="B227" s="3" t="s">
        <v>227</v>
      </c>
    </row>
    <row r="228" spans="1:2">
      <c r="A228" s="2">
        <v>38351</v>
      </c>
      <c r="B228" s="3" t="s">
        <v>228</v>
      </c>
    </row>
    <row r="229" spans="1:2">
      <c r="A229" s="2">
        <v>38352</v>
      </c>
      <c r="B229" s="3" t="s">
        <v>229</v>
      </c>
    </row>
    <row r="230" spans="1:2">
      <c r="A230" s="2">
        <v>38353</v>
      </c>
      <c r="B230" s="3" t="s">
        <v>230</v>
      </c>
    </row>
    <row r="231" spans="1:2">
      <c r="A231" s="2">
        <v>38354</v>
      </c>
      <c r="B231" s="3" t="s">
        <v>231</v>
      </c>
    </row>
    <row r="232" spans="1:2">
      <c r="A232" s="2">
        <v>38355</v>
      </c>
      <c r="B232" s="3" t="s">
        <v>232</v>
      </c>
    </row>
    <row r="233" spans="1:2">
      <c r="A233" s="2">
        <v>38356</v>
      </c>
      <c r="B233" s="3" t="s">
        <v>233</v>
      </c>
    </row>
    <row r="234" spans="1:2">
      <c r="A234" s="2">
        <v>38357</v>
      </c>
      <c r="B234" s="3" t="s">
        <v>234</v>
      </c>
    </row>
    <row r="235" spans="1:2">
      <c r="A235" s="2">
        <v>38358</v>
      </c>
      <c r="B235" s="3" t="s">
        <v>235</v>
      </c>
    </row>
    <row r="236" spans="1:2">
      <c r="A236" s="2">
        <v>38359</v>
      </c>
      <c r="B236" s="3" t="s">
        <v>236</v>
      </c>
    </row>
    <row r="237" spans="1:2">
      <c r="A237" s="2">
        <v>38360</v>
      </c>
      <c r="B237" s="3" t="s">
        <v>237</v>
      </c>
    </row>
    <row r="238" spans="1:2">
      <c r="A238" s="2">
        <v>38361</v>
      </c>
      <c r="B238" s="3" t="s">
        <v>238</v>
      </c>
    </row>
    <row r="239" spans="1:2">
      <c r="A239" s="2">
        <v>38362</v>
      </c>
      <c r="B239" s="3" t="s">
        <v>239</v>
      </c>
    </row>
    <row r="240" spans="1:2">
      <c r="A240" s="2">
        <v>38363</v>
      </c>
      <c r="B240" s="3" t="s">
        <v>240</v>
      </c>
    </row>
    <row r="241" spans="1:2">
      <c r="A241" s="2">
        <v>38365</v>
      </c>
      <c r="B241" s="3" t="s">
        <v>241</v>
      </c>
    </row>
    <row r="242" spans="1:2">
      <c r="A242" s="2">
        <v>38366</v>
      </c>
      <c r="B242" s="3" t="s">
        <v>242</v>
      </c>
    </row>
    <row r="243" spans="1:2">
      <c r="A243" s="2">
        <v>38367</v>
      </c>
      <c r="B243" s="3" t="s">
        <v>243</v>
      </c>
    </row>
    <row r="244" spans="1:2">
      <c r="A244" s="2">
        <v>38368</v>
      </c>
      <c r="B244" s="3" t="s">
        <v>244</v>
      </c>
    </row>
    <row r="245" spans="1:2">
      <c r="A245" s="2">
        <v>38370</v>
      </c>
      <c r="B245" s="3" t="s">
        <v>245</v>
      </c>
    </row>
    <row r="246" spans="1:2">
      <c r="A246" s="2">
        <v>38371</v>
      </c>
      <c r="B246" s="3" t="s">
        <v>246</v>
      </c>
    </row>
    <row r="247" spans="1:2">
      <c r="A247" s="2">
        <v>38372</v>
      </c>
      <c r="B247" s="3" t="s">
        <v>247</v>
      </c>
    </row>
    <row r="248" spans="1:2">
      <c r="A248" s="2">
        <v>38373</v>
      </c>
      <c r="B248" s="3" t="s">
        <v>248</v>
      </c>
    </row>
    <row r="249" spans="1:2">
      <c r="A249" s="2">
        <v>38374</v>
      </c>
      <c r="B249" s="3" t="s">
        <v>249</v>
      </c>
    </row>
    <row r="250" spans="1:2">
      <c r="A250" s="2">
        <v>38375</v>
      </c>
      <c r="B250" s="3" t="s">
        <v>250</v>
      </c>
    </row>
    <row r="251" spans="1:2">
      <c r="A251" s="2">
        <v>38376</v>
      </c>
      <c r="B251" s="3" t="s">
        <v>251</v>
      </c>
    </row>
    <row r="252" spans="1:2">
      <c r="A252" s="2">
        <v>38377</v>
      </c>
      <c r="B252" s="3" t="s">
        <v>252</v>
      </c>
    </row>
    <row r="253" spans="1:2">
      <c r="A253" s="2">
        <v>38378</v>
      </c>
      <c r="B253" s="3" t="s">
        <v>253</v>
      </c>
    </row>
    <row r="254" spans="1:2">
      <c r="A254" s="2">
        <v>38379</v>
      </c>
      <c r="B254" s="3" t="s">
        <v>254</v>
      </c>
    </row>
    <row r="255" spans="1:2">
      <c r="A255" s="2">
        <v>38380</v>
      </c>
      <c r="B255" s="3" t="s">
        <v>255</v>
      </c>
    </row>
    <row r="256" spans="1:2">
      <c r="A256" s="2">
        <v>38381</v>
      </c>
      <c r="B256" s="3" t="s">
        <v>256</v>
      </c>
    </row>
    <row r="257" spans="1:2">
      <c r="A257" s="2">
        <v>38382</v>
      </c>
      <c r="B257" s="3" t="s">
        <v>257</v>
      </c>
    </row>
    <row r="258" spans="1:2">
      <c r="A258" s="2">
        <v>38383</v>
      </c>
      <c r="B258" s="3" t="s">
        <v>258</v>
      </c>
    </row>
    <row r="259" spans="1:2">
      <c r="A259" s="2">
        <v>38384</v>
      </c>
      <c r="B259" s="3" t="s">
        <v>259</v>
      </c>
    </row>
    <row r="260" spans="1:2">
      <c r="A260" s="2">
        <v>38385</v>
      </c>
      <c r="B260" s="3" t="s">
        <v>260</v>
      </c>
    </row>
    <row r="261" spans="1:2">
      <c r="A261" s="2">
        <v>38386</v>
      </c>
      <c r="B261" s="3" t="s">
        <v>261</v>
      </c>
    </row>
    <row r="262" spans="1:2">
      <c r="A262" s="2">
        <v>38387</v>
      </c>
      <c r="B262" s="3" t="s">
        <v>262</v>
      </c>
    </row>
    <row r="263" spans="1:2">
      <c r="A263" s="2">
        <v>38388</v>
      </c>
      <c r="B263" s="3" t="s">
        <v>263</v>
      </c>
    </row>
    <row r="264" spans="1:2">
      <c r="A264" s="2">
        <v>38389</v>
      </c>
      <c r="B264" s="3" t="s">
        <v>264</v>
      </c>
    </row>
    <row r="265" spans="1:2">
      <c r="A265" s="2">
        <v>38390</v>
      </c>
      <c r="B265" s="3" t="s">
        <v>265</v>
      </c>
    </row>
    <row r="266" spans="1:2">
      <c r="A266" s="2">
        <v>38392</v>
      </c>
      <c r="B266" s="3" t="s">
        <v>266</v>
      </c>
    </row>
    <row r="267" spans="1:2">
      <c r="A267" s="2">
        <v>38393</v>
      </c>
      <c r="B267" s="3" t="s">
        <v>267</v>
      </c>
    </row>
    <row r="268" spans="1:2">
      <c r="A268" s="2">
        <v>38394</v>
      </c>
      <c r="B268" s="3" t="s">
        <v>268</v>
      </c>
    </row>
    <row r="269" spans="1:2">
      <c r="A269" s="2">
        <v>38395</v>
      </c>
      <c r="B269" s="3" t="s">
        <v>269</v>
      </c>
    </row>
    <row r="270" spans="1:2">
      <c r="A270" s="2">
        <v>38396</v>
      </c>
      <c r="B270" s="3" t="s">
        <v>270</v>
      </c>
    </row>
    <row r="271" spans="1:2">
      <c r="A271" s="2">
        <v>38397</v>
      </c>
      <c r="B271" s="3" t="s">
        <v>271</v>
      </c>
    </row>
    <row r="272" spans="1:2">
      <c r="A272" s="2">
        <v>38398</v>
      </c>
      <c r="B272" s="3" t="s">
        <v>272</v>
      </c>
    </row>
    <row r="273" spans="1:2">
      <c r="A273" s="2">
        <v>38399</v>
      </c>
      <c r="B273" s="3" t="s">
        <v>273</v>
      </c>
    </row>
    <row r="274" spans="1:2">
      <c r="A274" s="2">
        <v>38400</v>
      </c>
      <c r="B274" s="3" t="s">
        <v>274</v>
      </c>
    </row>
    <row r="275" spans="1:2">
      <c r="A275" s="2">
        <v>38401</v>
      </c>
      <c r="B275" s="3" t="s">
        <v>275</v>
      </c>
    </row>
    <row r="276" spans="1:2">
      <c r="A276" s="2">
        <v>38402</v>
      </c>
      <c r="B276" s="3" t="s">
        <v>276</v>
      </c>
    </row>
    <row r="277" spans="1:2">
      <c r="A277" s="2">
        <v>38403</v>
      </c>
      <c r="B277" s="3" t="s">
        <v>277</v>
      </c>
    </row>
    <row r="278" spans="1:2">
      <c r="A278" s="2">
        <v>38404</v>
      </c>
      <c r="B278" s="3" t="s">
        <v>278</v>
      </c>
    </row>
    <row r="279" spans="1:2">
      <c r="A279" s="2">
        <v>38405</v>
      </c>
      <c r="B279" s="3" t="s">
        <v>279</v>
      </c>
    </row>
    <row r="280" spans="1:2">
      <c r="A280" s="2">
        <v>38406</v>
      </c>
      <c r="B280" s="3" t="s">
        <v>280</v>
      </c>
    </row>
    <row r="281" spans="1:2">
      <c r="A281" s="2">
        <v>38407</v>
      </c>
      <c r="B281" s="3" t="s">
        <v>281</v>
      </c>
    </row>
    <row r="282" spans="1:2">
      <c r="A282" s="2">
        <v>38408</v>
      </c>
      <c r="B282" s="3" t="s">
        <v>282</v>
      </c>
    </row>
    <row r="283" spans="1:2">
      <c r="A283" s="2">
        <v>38409</v>
      </c>
      <c r="B283" s="3" t="s">
        <v>283</v>
      </c>
    </row>
    <row r="284" spans="1:2">
      <c r="A284" s="2">
        <v>38410</v>
      </c>
      <c r="B284" s="3" t="s">
        <v>284</v>
      </c>
    </row>
    <row r="285" spans="1:2">
      <c r="A285" s="2">
        <v>38411</v>
      </c>
      <c r="B285" s="3" t="s">
        <v>285</v>
      </c>
    </row>
    <row r="286" spans="1:2">
      <c r="A286" s="2">
        <v>38412</v>
      </c>
      <c r="B286" s="3" t="s">
        <v>286</v>
      </c>
    </row>
    <row r="287" spans="1:2">
      <c r="A287" s="2">
        <v>38413</v>
      </c>
      <c r="B287" s="3" t="s">
        <v>287</v>
      </c>
    </row>
    <row r="288" spans="1:2">
      <c r="A288" s="2">
        <v>38414</v>
      </c>
      <c r="B288" s="3" t="s">
        <v>288</v>
      </c>
    </row>
    <row r="289" spans="1:2">
      <c r="A289" s="2">
        <v>38415</v>
      </c>
      <c r="B289" s="3" t="s">
        <v>289</v>
      </c>
    </row>
    <row r="290" spans="1:2">
      <c r="A290" s="2">
        <v>38416</v>
      </c>
      <c r="B290" s="3" t="s">
        <v>290</v>
      </c>
    </row>
    <row r="291" spans="1:2">
      <c r="A291" s="2">
        <v>38417</v>
      </c>
      <c r="B291" s="3" t="s">
        <v>291</v>
      </c>
    </row>
    <row r="292" spans="1:2">
      <c r="A292" s="2">
        <v>38418</v>
      </c>
      <c r="B292" s="3" t="s">
        <v>292</v>
      </c>
    </row>
    <row r="293" spans="1:2">
      <c r="A293" s="2">
        <v>38419</v>
      </c>
      <c r="B293" s="3" t="s">
        <v>293</v>
      </c>
    </row>
    <row r="294" spans="1:2">
      <c r="A294" s="2">
        <v>38420</v>
      </c>
      <c r="B294" s="3" t="s">
        <v>294</v>
      </c>
    </row>
    <row r="295" spans="1:2">
      <c r="A295" s="2">
        <v>38422</v>
      </c>
      <c r="B295" s="3" t="s">
        <v>295</v>
      </c>
    </row>
    <row r="296" spans="1:2">
      <c r="A296" s="2">
        <v>38423</v>
      </c>
      <c r="B296" s="3" t="s">
        <v>296</v>
      </c>
    </row>
    <row r="297" spans="1:2">
      <c r="A297" s="2">
        <v>38425</v>
      </c>
      <c r="B297" s="3" t="s">
        <v>297</v>
      </c>
    </row>
    <row r="298" spans="1:2">
      <c r="A298" s="2">
        <v>38427</v>
      </c>
      <c r="B298" s="3" t="s">
        <v>298</v>
      </c>
    </row>
    <row r="299" spans="1:2">
      <c r="A299" s="2">
        <v>38428</v>
      </c>
      <c r="B299" s="3" t="s">
        <v>299</v>
      </c>
    </row>
    <row r="300" spans="1:2">
      <c r="A300" s="2">
        <v>38429</v>
      </c>
      <c r="B300" s="3" t="s">
        <v>300</v>
      </c>
    </row>
    <row r="301" spans="1:2">
      <c r="A301" s="2">
        <v>38430</v>
      </c>
      <c r="B301" s="3" t="s">
        <v>301</v>
      </c>
    </row>
    <row r="302" spans="1:2">
      <c r="A302" s="2">
        <v>38431</v>
      </c>
      <c r="B302" s="3" t="s">
        <v>302</v>
      </c>
    </row>
    <row r="303" spans="1:2">
      <c r="A303" s="2">
        <v>38432</v>
      </c>
      <c r="B303" s="3" t="s">
        <v>303</v>
      </c>
    </row>
    <row r="304" spans="1:2">
      <c r="A304" s="2">
        <v>38433</v>
      </c>
      <c r="B304" s="3" t="s">
        <v>304</v>
      </c>
    </row>
    <row r="305" spans="1:2">
      <c r="A305" s="2">
        <v>38434</v>
      </c>
      <c r="B305" s="3" t="s">
        <v>305</v>
      </c>
    </row>
    <row r="306" spans="1:2">
      <c r="A306" s="2">
        <v>38435</v>
      </c>
      <c r="B306" s="3" t="s">
        <v>306</v>
      </c>
    </row>
    <row r="307" spans="1:2">
      <c r="A307" s="2">
        <v>38436</v>
      </c>
      <c r="B307" s="3" t="s">
        <v>307</v>
      </c>
    </row>
    <row r="308" spans="1:2">
      <c r="A308" s="2">
        <v>38438</v>
      </c>
      <c r="B308" s="3" t="s">
        <v>308</v>
      </c>
    </row>
    <row r="309" spans="1:2">
      <c r="A309" s="2">
        <v>38439</v>
      </c>
      <c r="B309" s="3" t="s">
        <v>309</v>
      </c>
    </row>
    <row r="310" spans="1:2">
      <c r="A310" s="2">
        <v>38440</v>
      </c>
      <c r="B310" s="3" t="s">
        <v>310</v>
      </c>
    </row>
    <row r="311" spans="1:2">
      <c r="A311" s="2">
        <v>38441</v>
      </c>
      <c r="B311" s="3" t="s">
        <v>311</v>
      </c>
    </row>
    <row r="312" spans="1:2">
      <c r="A312" s="2">
        <v>38442</v>
      </c>
      <c r="B312" s="3" t="s">
        <v>312</v>
      </c>
    </row>
    <row r="313" spans="1:2">
      <c r="A313" s="2">
        <v>38443</v>
      </c>
      <c r="B313" s="3" t="s">
        <v>313</v>
      </c>
    </row>
    <row r="314" spans="1:2">
      <c r="A314" s="2">
        <v>38444</v>
      </c>
      <c r="B314" s="3" t="s">
        <v>314</v>
      </c>
    </row>
    <row r="315" spans="1:2">
      <c r="A315" s="2">
        <v>38445</v>
      </c>
      <c r="B315" s="3" t="s">
        <v>315</v>
      </c>
    </row>
    <row r="316" spans="1:2">
      <c r="A316" s="2">
        <v>38446</v>
      </c>
      <c r="B316" s="3" t="s">
        <v>316</v>
      </c>
    </row>
    <row r="317" spans="1:2">
      <c r="A317" s="2">
        <v>38447</v>
      </c>
      <c r="B317" s="3" t="s">
        <v>317</v>
      </c>
    </row>
    <row r="318" spans="1:2">
      <c r="A318" s="2">
        <v>38448</v>
      </c>
      <c r="B318" s="3" t="s">
        <v>318</v>
      </c>
    </row>
    <row r="319" spans="1:2">
      <c r="A319" s="2">
        <v>38449</v>
      </c>
      <c r="B319" s="3" t="s">
        <v>319</v>
      </c>
    </row>
    <row r="320" spans="1:2">
      <c r="A320" s="2">
        <v>38450</v>
      </c>
      <c r="B320" s="3" t="s">
        <v>320</v>
      </c>
    </row>
    <row r="321" spans="1:2">
      <c r="A321" s="2">
        <v>38451</v>
      </c>
      <c r="B321" s="3" t="s">
        <v>321</v>
      </c>
    </row>
    <row r="322" spans="1:2">
      <c r="A322" s="2">
        <v>38452</v>
      </c>
      <c r="B322" s="3" t="s">
        <v>322</v>
      </c>
    </row>
    <row r="323" spans="1:2">
      <c r="A323" s="2">
        <v>38453</v>
      </c>
      <c r="B323" s="3" t="s">
        <v>323</v>
      </c>
    </row>
    <row r="324" spans="1:2">
      <c r="A324" s="2">
        <v>38454</v>
      </c>
      <c r="B324" s="3" t="s">
        <v>324</v>
      </c>
    </row>
    <row r="325" spans="1:2">
      <c r="A325" s="2">
        <v>38455</v>
      </c>
      <c r="B325" s="3" t="s">
        <v>325</v>
      </c>
    </row>
    <row r="326" spans="1:2">
      <c r="A326" s="2">
        <v>38456</v>
      </c>
      <c r="B326" s="3" t="s">
        <v>326</v>
      </c>
    </row>
    <row r="327" spans="1:2">
      <c r="A327" s="2">
        <v>38457</v>
      </c>
      <c r="B327" s="3" t="s">
        <v>327</v>
      </c>
    </row>
    <row r="328" spans="1:2">
      <c r="A328" s="2">
        <v>38458</v>
      </c>
      <c r="B328" s="3" t="s">
        <v>328</v>
      </c>
    </row>
    <row r="329" spans="1:2">
      <c r="A329" s="2">
        <v>38459</v>
      </c>
      <c r="B329" s="3" t="s">
        <v>329</v>
      </c>
    </row>
    <row r="330" spans="1:2">
      <c r="A330" s="2">
        <v>38460</v>
      </c>
      <c r="B330" s="3" t="s">
        <v>330</v>
      </c>
    </row>
    <row r="331" spans="1:2">
      <c r="A331" s="2">
        <v>38461</v>
      </c>
      <c r="B331" s="3" t="s">
        <v>331</v>
      </c>
    </row>
    <row r="332" spans="1:2">
      <c r="A332" s="2">
        <v>38463</v>
      </c>
      <c r="B332" s="3" t="s">
        <v>332</v>
      </c>
    </row>
    <row r="333" spans="1:2">
      <c r="A333" s="2">
        <v>38464</v>
      </c>
      <c r="B333" s="3" t="s">
        <v>333</v>
      </c>
    </row>
    <row r="334" spans="1:2">
      <c r="A334" s="2">
        <v>38465</v>
      </c>
      <c r="B334" s="3" t="s">
        <v>334</v>
      </c>
    </row>
    <row r="335" spans="1:2">
      <c r="A335" s="2">
        <v>38466</v>
      </c>
      <c r="B335" s="3" t="s">
        <v>335</v>
      </c>
    </row>
    <row r="336" spans="1:2">
      <c r="A336" s="2">
        <v>38467</v>
      </c>
      <c r="B336" s="3" t="s">
        <v>336</v>
      </c>
    </row>
    <row r="337" spans="1:2">
      <c r="A337" s="2">
        <v>38468</v>
      </c>
      <c r="B337" s="3" t="s">
        <v>337</v>
      </c>
    </row>
    <row r="338" spans="1:2">
      <c r="A338" s="2">
        <v>38469</v>
      </c>
      <c r="B338" s="3" t="s">
        <v>338</v>
      </c>
    </row>
    <row r="339" spans="1:2">
      <c r="A339" s="2">
        <v>38470</v>
      </c>
      <c r="B339" s="3" t="s">
        <v>339</v>
      </c>
    </row>
    <row r="340" spans="1:2">
      <c r="A340" s="2">
        <v>38471</v>
      </c>
      <c r="B340" s="3" t="s">
        <v>340</v>
      </c>
    </row>
    <row r="341" spans="1:2">
      <c r="A341" s="2">
        <v>38472</v>
      </c>
      <c r="B341" s="3" t="s">
        <v>341</v>
      </c>
    </row>
    <row r="342" spans="1:2">
      <c r="A342" s="2">
        <v>38473</v>
      </c>
      <c r="B342" s="3" t="s">
        <v>342</v>
      </c>
    </row>
    <row r="343" spans="1:2">
      <c r="A343" s="2">
        <v>38475</v>
      </c>
      <c r="B343" s="3" t="s">
        <v>343</v>
      </c>
    </row>
    <row r="344" spans="1:2">
      <c r="A344" s="2">
        <v>38476</v>
      </c>
      <c r="B344" s="3" t="s">
        <v>344</v>
      </c>
    </row>
    <row r="345" spans="1:2">
      <c r="A345" s="2">
        <v>38477</v>
      </c>
      <c r="B345" s="3" t="s">
        <v>345</v>
      </c>
    </row>
    <row r="346" spans="1:2">
      <c r="A346" s="2">
        <v>38478</v>
      </c>
      <c r="B346" s="3" t="s">
        <v>346</v>
      </c>
    </row>
    <row r="347" spans="1:2">
      <c r="A347" s="2">
        <v>38479</v>
      </c>
      <c r="B347" s="3" t="s">
        <v>347</v>
      </c>
    </row>
    <row r="348" spans="1:2">
      <c r="A348" s="2">
        <v>38480</v>
      </c>
      <c r="B348" s="3" t="s">
        <v>348</v>
      </c>
    </row>
    <row r="349" spans="1:2">
      <c r="A349" s="2">
        <v>38481</v>
      </c>
      <c r="B349" s="3" t="s">
        <v>349</v>
      </c>
    </row>
    <row r="350" spans="1:2">
      <c r="A350" s="2">
        <v>38482</v>
      </c>
      <c r="B350" s="3" t="s">
        <v>350</v>
      </c>
    </row>
    <row r="351" spans="1:2">
      <c r="A351" s="2">
        <v>38483</v>
      </c>
      <c r="B351" s="3" t="s">
        <v>351</v>
      </c>
    </row>
    <row r="352" spans="1:2">
      <c r="A352" s="2">
        <v>38484</v>
      </c>
      <c r="B352" s="3" t="s">
        <v>352</v>
      </c>
    </row>
    <row r="353" spans="1:2">
      <c r="A353" s="2">
        <v>38485</v>
      </c>
      <c r="B353" s="3" t="s">
        <v>353</v>
      </c>
    </row>
    <row r="354" spans="1:2">
      <c r="A354" s="2">
        <v>38486</v>
      </c>
      <c r="B354" s="3" t="s">
        <v>354</v>
      </c>
    </row>
    <row r="355" spans="1:2">
      <c r="A355" s="2">
        <v>38487</v>
      </c>
      <c r="B355" s="3" t="s">
        <v>355</v>
      </c>
    </row>
    <row r="356" spans="1:2">
      <c r="A356" s="2">
        <v>38488</v>
      </c>
      <c r="B356" s="3" t="s">
        <v>356</v>
      </c>
    </row>
    <row r="357" spans="1:2">
      <c r="A357" s="2">
        <v>38489</v>
      </c>
      <c r="B357" s="3" t="s">
        <v>357</v>
      </c>
    </row>
    <row r="358" spans="1:2">
      <c r="A358" s="2">
        <v>38490</v>
      </c>
      <c r="B358" s="3" t="s">
        <v>358</v>
      </c>
    </row>
    <row r="359" spans="1:2">
      <c r="A359" s="2">
        <v>38491</v>
      </c>
      <c r="B359" s="3" t="s">
        <v>359</v>
      </c>
    </row>
    <row r="360" spans="1:2">
      <c r="A360" s="2">
        <v>38492</v>
      </c>
      <c r="B360" s="3" t="s">
        <v>360</v>
      </c>
    </row>
    <row r="361" spans="1:2">
      <c r="A361" s="2">
        <v>38494</v>
      </c>
      <c r="B361" s="3" t="s">
        <v>361</v>
      </c>
    </row>
    <row r="362" spans="1:2">
      <c r="A362" s="2">
        <v>38496</v>
      </c>
      <c r="B362" s="3" t="s">
        <v>362</v>
      </c>
    </row>
    <row r="363" spans="1:2">
      <c r="A363" s="2">
        <v>38497</v>
      </c>
      <c r="B363" s="3" t="s">
        <v>363</v>
      </c>
    </row>
    <row r="364" spans="1:2">
      <c r="A364" s="2">
        <v>38498</v>
      </c>
      <c r="B364" s="3" t="s">
        <v>364</v>
      </c>
    </row>
    <row r="365" spans="1:2">
      <c r="A365" s="2">
        <v>38499</v>
      </c>
      <c r="B365" s="3" t="s">
        <v>365</v>
      </c>
    </row>
    <row r="366" spans="1:2">
      <c r="A366" s="2">
        <v>38501</v>
      </c>
      <c r="B366" s="3" t="s">
        <v>366</v>
      </c>
    </row>
    <row r="367" spans="1:2">
      <c r="A367" s="2">
        <v>38502</v>
      </c>
      <c r="B367" s="3" t="s">
        <v>367</v>
      </c>
    </row>
    <row r="368" spans="1:2">
      <c r="A368" s="2">
        <v>38503</v>
      </c>
      <c r="B368" s="3" t="s">
        <v>368</v>
      </c>
    </row>
    <row r="369" spans="1:2">
      <c r="A369" s="2">
        <v>38504</v>
      </c>
      <c r="B369" s="3" t="s">
        <v>369</v>
      </c>
    </row>
    <row r="370" spans="1:2">
      <c r="A370" s="2">
        <v>38505</v>
      </c>
      <c r="B370" s="3" t="s">
        <v>370</v>
      </c>
    </row>
    <row r="371" spans="1:2">
      <c r="A371" s="2">
        <v>38506</v>
      </c>
      <c r="B371" s="3" t="s">
        <v>371</v>
      </c>
    </row>
    <row r="372" spans="1:2">
      <c r="A372" s="2">
        <v>38507</v>
      </c>
      <c r="B372" s="3" t="s">
        <v>372</v>
      </c>
    </row>
    <row r="373" spans="1:2">
      <c r="A373" s="2">
        <v>38508</v>
      </c>
      <c r="B373" s="3" t="s">
        <v>373</v>
      </c>
    </row>
    <row r="374" spans="1:2">
      <c r="A374" s="2">
        <v>38509</v>
      </c>
      <c r="B374" s="3" t="s">
        <v>374</v>
      </c>
    </row>
    <row r="375" spans="1:2">
      <c r="A375" s="2">
        <v>38510</v>
      </c>
      <c r="B375" s="3" t="s">
        <v>375</v>
      </c>
    </row>
    <row r="376" spans="1:2">
      <c r="A376" s="2">
        <v>38511</v>
      </c>
      <c r="B376" s="3" t="s">
        <v>376</v>
      </c>
    </row>
    <row r="377" spans="1:2">
      <c r="A377" s="2">
        <v>38512</v>
      </c>
      <c r="B377" s="3" t="s">
        <v>377</v>
      </c>
    </row>
    <row r="378" spans="1:2">
      <c r="A378" s="2">
        <v>38513</v>
      </c>
      <c r="B378" s="3" t="s">
        <v>378</v>
      </c>
    </row>
    <row r="379" spans="1:2">
      <c r="A379" s="2">
        <v>38515</v>
      </c>
      <c r="B379" s="3" t="s">
        <v>379</v>
      </c>
    </row>
    <row r="380" spans="1:2">
      <c r="A380" s="2">
        <v>38516</v>
      </c>
      <c r="B380" s="3" t="s">
        <v>380</v>
      </c>
    </row>
    <row r="381" spans="1:2">
      <c r="A381" s="2">
        <v>38517</v>
      </c>
      <c r="B381" s="3" t="s">
        <v>381</v>
      </c>
    </row>
    <row r="382" spans="1:2">
      <c r="A382" s="2">
        <v>38518</v>
      </c>
      <c r="B382" s="3" t="s">
        <v>382</v>
      </c>
    </row>
    <row r="383" spans="1:2">
      <c r="A383" s="2">
        <v>38519</v>
      </c>
      <c r="B383" s="3" t="s">
        <v>383</v>
      </c>
    </row>
    <row r="384" spans="1:2">
      <c r="A384" s="2">
        <v>38520</v>
      </c>
      <c r="B384" s="3" t="s">
        <v>384</v>
      </c>
    </row>
    <row r="385" spans="1:2">
      <c r="A385" s="2">
        <v>38521</v>
      </c>
      <c r="B385" s="3" t="s">
        <v>385</v>
      </c>
    </row>
    <row r="386" spans="1:2">
      <c r="A386" s="2">
        <v>38522</v>
      </c>
      <c r="B386" s="3" t="s">
        <v>386</v>
      </c>
    </row>
    <row r="387" spans="1:2">
      <c r="A387" s="2">
        <v>38523</v>
      </c>
      <c r="B387" s="3" t="s">
        <v>387</v>
      </c>
    </row>
    <row r="388" spans="1:2">
      <c r="A388" s="2">
        <v>38524</v>
      </c>
      <c r="B388" s="3" t="s">
        <v>388</v>
      </c>
    </row>
    <row r="389" spans="1:2">
      <c r="A389" s="2">
        <v>38525</v>
      </c>
      <c r="B389" s="3" t="s">
        <v>389</v>
      </c>
    </row>
    <row r="390" spans="1:2">
      <c r="A390" s="2">
        <v>38526</v>
      </c>
      <c r="B390" s="3" t="s">
        <v>390</v>
      </c>
    </row>
    <row r="391" spans="1:2">
      <c r="A391" s="2">
        <v>38527</v>
      </c>
      <c r="B391" s="3" t="s">
        <v>391</v>
      </c>
    </row>
    <row r="392" spans="1:2">
      <c r="A392" s="2">
        <v>38529</v>
      </c>
      <c r="B392" s="3" t="s">
        <v>392</v>
      </c>
    </row>
    <row r="393" spans="1:2">
      <c r="A393" s="2">
        <v>38530</v>
      </c>
      <c r="B393" s="3" t="s">
        <v>393</v>
      </c>
    </row>
    <row r="394" spans="1:2">
      <c r="A394" s="2">
        <v>38531</v>
      </c>
      <c r="B394" s="3" t="s">
        <v>394</v>
      </c>
    </row>
    <row r="395" spans="1:2">
      <c r="A395" s="2">
        <v>38532</v>
      </c>
      <c r="B395" s="3" t="s">
        <v>395</v>
      </c>
    </row>
    <row r="396" spans="1:2">
      <c r="A396" s="2">
        <v>38533</v>
      </c>
      <c r="B396" s="3" t="s">
        <v>396</v>
      </c>
    </row>
    <row r="397" spans="1:2">
      <c r="A397" s="2">
        <v>38534</v>
      </c>
      <c r="B397" s="3" t="s">
        <v>397</v>
      </c>
    </row>
    <row r="398" spans="1:2">
      <c r="A398" s="2">
        <v>38535</v>
      </c>
      <c r="B398" s="3" t="s">
        <v>398</v>
      </c>
    </row>
    <row r="399" spans="1:2">
      <c r="A399" s="2">
        <v>38536</v>
      </c>
      <c r="B399" s="3" t="s">
        <v>399</v>
      </c>
    </row>
    <row r="400" spans="1:2">
      <c r="A400" s="2">
        <v>38537</v>
      </c>
      <c r="B400" s="3" t="s">
        <v>400</v>
      </c>
    </row>
    <row r="401" spans="1:2">
      <c r="A401" s="2">
        <v>38538</v>
      </c>
      <c r="B401" s="3" t="s">
        <v>401</v>
      </c>
    </row>
    <row r="402" spans="1:2">
      <c r="A402" s="2">
        <v>38539</v>
      </c>
      <c r="B402" s="3" t="s">
        <v>402</v>
      </c>
    </row>
    <row r="403" spans="1:2">
      <c r="A403" s="2">
        <v>38540</v>
      </c>
      <c r="B403" s="3" t="s">
        <v>403</v>
      </c>
    </row>
    <row r="404" spans="1:2">
      <c r="A404" s="2">
        <v>38541</v>
      </c>
      <c r="B404" s="3" t="s">
        <v>404</v>
      </c>
    </row>
    <row r="405" spans="1:2">
      <c r="A405" s="2">
        <v>38542</v>
      </c>
      <c r="B405" s="3" t="s">
        <v>405</v>
      </c>
    </row>
    <row r="406" spans="1:2">
      <c r="A406" s="2">
        <v>38543</v>
      </c>
      <c r="B406" s="3" t="s">
        <v>406</v>
      </c>
    </row>
    <row r="407" spans="1:2">
      <c r="A407" s="2">
        <v>38544</v>
      </c>
      <c r="B407" s="3" t="s">
        <v>407</v>
      </c>
    </row>
    <row r="408" spans="1:2">
      <c r="A408" s="2">
        <v>38545</v>
      </c>
      <c r="B408" s="3" t="s">
        <v>408</v>
      </c>
    </row>
    <row r="409" spans="1:2">
      <c r="A409" s="2">
        <v>38546</v>
      </c>
      <c r="B409" s="3" t="s">
        <v>409</v>
      </c>
    </row>
    <row r="410" spans="1:2">
      <c r="A410" s="2">
        <v>38547</v>
      </c>
      <c r="B410" s="3" t="s">
        <v>410</v>
      </c>
    </row>
    <row r="411" spans="1:2">
      <c r="A411" s="2">
        <v>38549</v>
      </c>
      <c r="B411" s="3" t="s">
        <v>411</v>
      </c>
    </row>
    <row r="412" spans="1:2">
      <c r="A412" s="2">
        <v>38550</v>
      </c>
      <c r="B412" s="3" t="s">
        <v>412</v>
      </c>
    </row>
    <row r="413" spans="1:2">
      <c r="A413" s="2">
        <v>38551</v>
      </c>
      <c r="B413" s="3" t="s">
        <v>413</v>
      </c>
    </row>
    <row r="414" spans="1:2">
      <c r="A414" s="2">
        <v>38552</v>
      </c>
      <c r="B414" s="3" t="s">
        <v>414</v>
      </c>
    </row>
    <row r="415" spans="1:2">
      <c r="A415" s="2">
        <v>38553</v>
      </c>
      <c r="B415" s="3" t="s">
        <v>415</v>
      </c>
    </row>
    <row r="416" spans="1:2">
      <c r="A416" s="2">
        <v>38554</v>
      </c>
      <c r="B416" s="3" t="s">
        <v>416</v>
      </c>
    </row>
    <row r="417" spans="1:2">
      <c r="A417" s="2">
        <v>38555</v>
      </c>
      <c r="B417" s="3" t="s">
        <v>417</v>
      </c>
    </row>
    <row r="418" spans="1:2">
      <c r="A418" s="2">
        <v>38556</v>
      </c>
      <c r="B418" s="3" t="s">
        <v>418</v>
      </c>
    </row>
    <row r="419" spans="1:2">
      <c r="A419" s="2">
        <v>38557</v>
      </c>
      <c r="B419" s="3" t="s">
        <v>419</v>
      </c>
    </row>
    <row r="420" spans="1:2">
      <c r="A420" s="2">
        <v>38558</v>
      </c>
      <c r="B420" s="3" t="s">
        <v>420</v>
      </c>
    </row>
    <row r="421" spans="1:2">
      <c r="A421" s="2">
        <v>38559</v>
      </c>
      <c r="B421" s="3" t="s">
        <v>421</v>
      </c>
    </row>
    <row r="422" spans="1:2">
      <c r="A422" s="2">
        <v>38560</v>
      </c>
      <c r="B422" s="3" t="s">
        <v>422</v>
      </c>
    </row>
    <row r="423" spans="1:2">
      <c r="A423" s="2">
        <v>38561</v>
      </c>
      <c r="B423" s="3" t="s">
        <v>423</v>
      </c>
    </row>
    <row r="424" spans="1:2">
      <c r="A424" s="2">
        <v>38562</v>
      </c>
      <c r="B424" s="3" t="s">
        <v>424</v>
      </c>
    </row>
    <row r="425" spans="1:2">
      <c r="A425" s="2">
        <v>38563</v>
      </c>
      <c r="B425" s="3" t="s">
        <v>425</v>
      </c>
    </row>
    <row r="426" spans="1:2">
      <c r="A426" s="2">
        <v>38564</v>
      </c>
      <c r="B426" s="3" t="s">
        <v>426</v>
      </c>
    </row>
    <row r="427" spans="1:2">
      <c r="A427" s="2">
        <v>38565</v>
      </c>
      <c r="B427" s="3" t="s">
        <v>427</v>
      </c>
    </row>
    <row r="428" spans="1:2">
      <c r="A428" s="2">
        <v>38566</v>
      </c>
      <c r="B428" s="3" t="s">
        <v>428</v>
      </c>
    </row>
    <row r="429" spans="1:2">
      <c r="A429" s="2">
        <v>38567</v>
      </c>
      <c r="B429" s="3" t="s">
        <v>429</v>
      </c>
    </row>
    <row r="430" spans="1:2">
      <c r="A430" s="2">
        <v>38568</v>
      </c>
      <c r="B430" s="3" t="s">
        <v>430</v>
      </c>
    </row>
    <row r="431" spans="1:2">
      <c r="A431" s="2">
        <v>38569</v>
      </c>
      <c r="B431" s="3" t="s">
        <v>431</v>
      </c>
    </row>
    <row r="432" spans="1:2">
      <c r="A432" s="2">
        <v>38570</v>
      </c>
      <c r="B432" s="3" t="s">
        <v>432</v>
      </c>
    </row>
    <row r="433" spans="1:2">
      <c r="A433" s="2">
        <v>38571</v>
      </c>
      <c r="B433" s="3" t="s">
        <v>433</v>
      </c>
    </row>
    <row r="434" spans="1:2">
      <c r="A434" s="2">
        <v>38572</v>
      </c>
      <c r="B434" s="3" t="s">
        <v>434</v>
      </c>
    </row>
    <row r="435" spans="1:2">
      <c r="A435" s="2">
        <v>38573</v>
      </c>
      <c r="B435" s="3" t="s">
        <v>435</v>
      </c>
    </row>
    <row r="436" spans="1:2">
      <c r="A436" s="2">
        <v>38574</v>
      </c>
      <c r="B436" s="3" t="s">
        <v>436</v>
      </c>
    </row>
    <row r="437" spans="1:2">
      <c r="A437" s="2">
        <v>38575</v>
      </c>
      <c r="B437" s="3" t="s">
        <v>437</v>
      </c>
    </row>
    <row r="438" spans="1:2">
      <c r="A438" s="2">
        <v>38576</v>
      </c>
      <c r="B438" s="3" t="s">
        <v>438</v>
      </c>
    </row>
    <row r="439" spans="1:2">
      <c r="A439" s="2">
        <v>38577</v>
      </c>
      <c r="B439" s="3" t="s">
        <v>439</v>
      </c>
    </row>
    <row r="440" spans="1:2">
      <c r="A440" s="2">
        <v>38578</v>
      </c>
      <c r="B440" s="3" t="s">
        <v>440</v>
      </c>
    </row>
    <row r="441" spans="1:2">
      <c r="A441" s="2">
        <v>38579</v>
      </c>
      <c r="B441" s="3" t="s">
        <v>441</v>
      </c>
    </row>
    <row r="442" spans="1:2">
      <c r="A442" s="2">
        <v>38580</v>
      </c>
      <c r="B442" s="3" t="s">
        <v>442</v>
      </c>
    </row>
    <row r="443" spans="1:2">
      <c r="A443" s="2">
        <v>38581</v>
      </c>
      <c r="B443" s="3" t="s">
        <v>443</v>
      </c>
    </row>
    <row r="444" spans="1:2">
      <c r="A444" s="2">
        <v>38582</v>
      </c>
      <c r="B444" s="3" t="s">
        <v>444</v>
      </c>
    </row>
    <row r="445" spans="1:2">
      <c r="A445" s="2">
        <v>38583</v>
      </c>
      <c r="B445" s="3" t="s">
        <v>445</v>
      </c>
    </row>
    <row r="446" spans="1:2">
      <c r="A446" s="2">
        <v>38584</v>
      </c>
      <c r="B446" s="3" t="s">
        <v>446</v>
      </c>
    </row>
    <row r="447" spans="1:2">
      <c r="A447" s="2">
        <v>38585</v>
      </c>
      <c r="B447" s="3" t="s">
        <v>447</v>
      </c>
    </row>
    <row r="448" spans="1:2">
      <c r="A448" s="2">
        <v>38586</v>
      </c>
      <c r="B448" s="3" t="s">
        <v>448</v>
      </c>
    </row>
    <row r="449" spans="1:2">
      <c r="A449" s="2">
        <v>38587</v>
      </c>
      <c r="B449" s="3" t="s">
        <v>449</v>
      </c>
    </row>
    <row r="450" spans="1:2">
      <c r="A450" s="2">
        <v>38588</v>
      </c>
      <c r="B450" s="3" t="s">
        <v>450</v>
      </c>
    </row>
    <row r="451" spans="1:2">
      <c r="A451" s="2">
        <v>38589</v>
      </c>
      <c r="B451" s="3" t="s">
        <v>451</v>
      </c>
    </row>
    <row r="452" spans="1:2">
      <c r="A452" s="2">
        <v>38590</v>
      </c>
      <c r="B452" s="3" t="s">
        <v>452</v>
      </c>
    </row>
    <row r="453" spans="1:2">
      <c r="A453" s="2">
        <v>38591</v>
      </c>
      <c r="B453" s="3" t="s">
        <v>453</v>
      </c>
    </row>
    <row r="454" spans="1:2">
      <c r="A454" s="2">
        <v>38592</v>
      </c>
      <c r="B454" s="3" t="s">
        <v>454</v>
      </c>
    </row>
    <row r="455" spans="1:2">
      <c r="A455" s="2">
        <v>38593</v>
      </c>
      <c r="B455" s="3" t="s">
        <v>455</v>
      </c>
    </row>
    <row r="456" spans="1:2">
      <c r="A456" s="2">
        <v>38594</v>
      </c>
      <c r="B456" s="3" t="s">
        <v>456</v>
      </c>
    </row>
    <row r="457" spans="1:2">
      <c r="A457" s="2">
        <v>38596</v>
      </c>
      <c r="B457" s="3" t="s">
        <v>457</v>
      </c>
    </row>
    <row r="458" spans="1:2">
      <c r="A458" s="2">
        <v>38597</v>
      </c>
      <c r="B458" s="3" t="s">
        <v>458</v>
      </c>
    </row>
    <row r="459" spans="1:2">
      <c r="A459" s="2">
        <v>38598</v>
      </c>
      <c r="B459" s="3" t="s">
        <v>459</v>
      </c>
    </row>
    <row r="460" spans="1:2">
      <c r="A460" s="2">
        <v>38599</v>
      </c>
      <c r="B460" s="3" t="s">
        <v>460</v>
      </c>
    </row>
    <row r="461" spans="1:2">
      <c r="A461" s="2">
        <v>38600</v>
      </c>
      <c r="B461" s="3" t="s">
        <v>461</v>
      </c>
    </row>
    <row r="462" spans="1:2">
      <c r="A462" s="2">
        <v>38601</v>
      </c>
      <c r="B462" s="3" t="s">
        <v>462</v>
      </c>
    </row>
    <row r="463" spans="1:2">
      <c r="A463" s="2">
        <v>38602</v>
      </c>
      <c r="B463" s="3" t="s">
        <v>463</v>
      </c>
    </row>
    <row r="464" spans="1:2">
      <c r="A464" s="2">
        <v>38603</v>
      </c>
      <c r="B464" s="3" t="s">
        <v>464</v>
      </c>
    </row>
    <row r="465" spans="1:2">
      <c r="A465" s="2">
        <v>38604</v>
      </c>
      <c r="B465" s="3" t="s">
        <v>465</v>
      </c>
    </row>
    <row r="466" spans="1:2">
      <c r="A466" s="2">
        <v>38605</v>
      </c>
      <c r="B466" s="3" t="s">
        <v>466</v>
      </c>
    </row>
    <row r="467" spans="1:2">
      <c r="A467" s="2">
        <v>38606</v>
      </c>
      <c r="B467" s="3" t="s">
        <v>467</v>
      </c>
    </row>
    <row r="468" spans="1:2">
      <c r="A468" s="2">
        <v>38607</v>
      </c>
      <c r="B468" s="3" t="s">
        <v>468</v>
      </c>
    </row>
    <row r="469" spans="1:2">
      <c r="A469" s="2">
        <v>38608</v>
      </c>
      <c r="B469" s="3" t="s">
        <v>469</v>
      </c>
    </row>
    <row r="470" spans="1:2">
      <c r="A470" s="2">
        <v>38609</v>
      </c>
      <c r="B470" s="3" t="s">
        <v>470</v>
      </c>
    </row>
    <row r="471" spans="1:2">
      <c r="A471" s="2">
        <v>38610</v>
      </c>
      <c r="B471" s="3" t="s">
        <v>471</v>
      </c>
    </row>
    <row r="472" spans="1:2">
      <c r="A472" s="2">
        <v>38611</v>
      </c>
      <c r="B472" s="3" t="s">
        <v>472</v>
      </c>
    </row>
    <row r="473" spans="1:2">
      <c r="A473" s="2">
        <v>38612</v>
      </c>
      <c r="B473" s="3" t="s">
        <v>473</v>
      </c>
    </row>
    <row r="474" spans="1:2">
      <c r="A474" s="2">
        <v>38613</v>
      </c>
      <c r="B474" s="3" t="s">
        <v>474</v>
      </c>
    </row>
    <row r="475" spans="1:2">
      <c r="A475" s="2">
        <v>38614</v>
      </c>
      <c r="B475" s="3" t="s">
        <v>475</v>
      </c>
    </row>
    <row r="476" spans="1:2">
      <c r="A476" s="2">
        <v>38615</v>
      </c>
      <c r="B476" s="3" t="s">
        <v>476</v>
      </c>
    </row>
    <row r="477" spans="1:2">
      <c r="A477" s="2">
        <v>38617</v>
      </c>
      <c r="B477" s="3" t="s">
        <v>477</v>
      </c>
    </row>
    <row r="478" spans="1:2">
      <c r="A478" s="2">
        <v>38618</v>
      </c>
      <c r="B478" s="3" t="s">
        <v>478</v>
      </c>
    </row>
    <row r="479" spans="1:2">
      <c r="A479" s="2">
        <v>38619</v>
      </c>
      <c r="B479" s="3" t="s">
        <v>479</v>
      </c>
    </row>
    <row r="480" spans="1:2">
      <c r="A480" s="2">
        <v>38620</v>
      </c>
      <c r="B480" s="3" t="s">
        <v>480</v>
      </c>
    </row>
    <row r="481" spans="1:2">
      <c r="A481" s="2">
        <v>38621</v>
      </c>
      <c r="B481" s="3" t="s">
        <v>481</v>
      </c>
    </row>
    <row r="482" spans="1:2">
      <c r="A482" s="2">
        <v>38622</v>
      </c>
      <c r="B482" s="3" t="s">
        <v>482</v>
      </c>
    </row>
    <row r="483" spans="1:2">
      <c r="A483" s="2">
        <v>38624</v>
      </c>
      <c r="B483" s="3" t="s">
        <v>483</v>
      </c>
    </row>
    <row r="484" spans="1:2">
      <c r="A484" s="2">
        <v>38625</v>
      </c>
      <c r="B484" s="3" t="s">
        <v>484</v>
      </c>
    </row>
    <row r="485" spans="1:2">
      <c r="A485" s="2">
        <v>38626</v>
      </c>
      <c r="B485" s="3" t="s">
        <v>485</v>
      </c>
    </row>
    <row r="486" spans="1:2">
      <c r="A486" s="2">
        <v>38627</v>
      </c>
      <c r="B486" s="3" t="s">
        <v>486</v>
      </c>
    </row>
    <row r="487" spans="1:2">
      <c r="A487" s="2">
        <v>38629</v>
      </c>
      <c r="B487" s="3" t="s">
        <v>487</v>
      </c>
    </row>
    <row r="488" spans="1:2">
      <c r="A488" s="2">
        <v>38630</v>
      </c>
      <c r="B488" s="3" t="s">
        <v>488</v>
      </c>
    </row>
    <row r="489" spans="1:2">
      <c r="A489" s="2">
        <v>38631</v>
      </c>
      <c r="B489" s="3" t="s">
        <v>489</v>
      </c>
    </row>
    <row r="490" spans="1:2">
      <c r="A490" s="2">
        <v>38632</v>
      </c>
      <c r="B490" s="3" t="s">
        <v>490</v>
      </c>
    </row>
    <row r="491" spans="1:2">
      <c r="A491" s="2">
        <v>38633</v>
      </c>
      <c r="B491" s="3" t="s">
        <v>491</v>
      </c>
    </row>
    <row r="492" spans="1:2">
      <c r="A492" s="2">
        <v>38634</v>
      </c>
      <c r="B492" s="3" t="s">
        <v>492</v>
      </c>
    </row>
    <row r="493" spans="1:2">
      <c r="A493" s="2">
        <v>38635</v>
      </c>
      <c r="B493" s="3" t="s">
        <v>493</v>
      </c>
    </row>
    <row r="494" spans="1:2">
      <c r="A494" s="2">
        <v>38636</v>
      </c>
      <c r="B494" s="3" t="s">
        <v>494</v>
      </c>
    </row>
    <row r="495" spans="1:2">
      <c r="A495" s="2">
        <v>38637</v>
      </c>
      <c r="B495" s="3" t="s">
        <v>495</v>
      </c>
    </row>
    <row r="496" spans="1:2">
      <c r="A496" s="2">
        <v>38638</v>
      </c>
      <c r="B496" s="3" t="s">
        <v>496</v>
      </c>
    </row>
    <row r="497" spans="1:2">
      <c r="A497" s="2">
        <v>38639</v>
      </c>
      <c r="B497" s="3" t="s">
        <v>497</v>
      </c>
    </row>
    <row r="498" spans="1:2">
      <c r="A498" s="2">
        <v>38640</v>
      </c>
      <c r="B498" s="3" t="s">
        <v>498</v>
      </c>
    </row>
    <row r="499" spans="1:2">
      <c r="A499" s="2">
        <v>38641</v>
      </c>
      <c r="B499" s="3" t="s">
        <v>499</v>
      </c>
    </row>
    <row r="500" spans="1:2">
      <c r="A500" s="2">
        <v>38642</v>
      </c>
      <c r="B500" s="3" t="s">
        <v>500</v>
      </c>
    </row>
    <row r="501" spans="1:2">
      <c r="A501" s="2">
        <v>38643</v>
      </c>
      <c r="B501" s="3" t="s">
        <v>501</v>
      </c>
    </row>
    <row r="502" spans="1:2">
      <c r="A502" s="2">
        <v>38644</v>
      </c>
      <c r="B502" s="3" t="s">
        <v>502</v>
      </c>
    </row>
    <row r="503" spans="1:2">
      <c r="A503" s="2">
        <v>38645</v>
      </c>
      <c r="B503" s="3" t="s">
        <v>503</v>
      </c>
    </row>
    <row r="504" spans="1:2">
      <c r="A504" s="2">
        <v>38646</v>
      </c>
      <c r="B504" s="3" t="s">
        <v>504</v>
      </c>
    </row>
    <row r="505" spans="1:2">
      <c r="A505" s="2">
        <v>38647</v>
      </c>
      <c r="B505" s="3" t="s">
        <v>505</v>
      </c>
    </row>
    <row r="506" spans="1:2">
      <c r="A506" s="2">
        <v>38648</v>
      </c>
      <c r="B506" s="3" t="s">
        <v>506</v>
      </c>
    </row>
    <row r="507" spans="1:2">
      <c r="A507" s="2">
        <v>38649</v>
      </c>
      <c r="B507" s="3" t="s">
        <v>507</v>
      </c>
    </row>
    <row r="508" spans="1:2">
      <c r="A508" s="2">
        <v>38650</v>
      </c>
      <c r="B508" s="3" t="s">
        <v>508</v>
      </c>
    </row>
    <row r="509" spans="1:2">
      <c r="A509" s="2">
        <v>38651</v>
      </c>
      <c r="B509" s="3" t="s">
        <v>509</v>
      </c>
    </row>
    <row r="510" spans="1:2">
      <c r="A510" s="2">
        <v>38652</v>
      </c>
      <c r="B510" s="3" t="s">
        <v>510</v>
      </c>
    </row>
    <row r="511" spans="1:2">
      <c r="A511" s="2">
        <v>38653</v>
      </c>
      <c r="B511" s="3" t="s">
        <v>511</v>
      </c>
    </row>
    <row r="512" spans="1:2">
      <c r="A512" s="2">
        <v>38654</v>
      </c>
      <c r="B512" s="3" t="s">
        <v>512</v>
      </c>
    </row>
    <row r="513" spans="1:2">
      <c r="A513" s="2">
        <v>38655</v>
      </c>
      <c r="B513" s="3" t="s">
        <v>513</v>
      </c>
    </row>
    <row r="514" spans="1:2">
      <c r="A514" s="2">
        <v>38656</v>
      </c>
      <c r="B514" s="3" t="s">
        <v>514</v>
      </c>
    </row>
    <row r="515" spans="1:2">
      <c r="A515" s="2">
        <v>38657</v>
      </c>
      <c r="B515" s="3" t="s">
        <v>515</v>
      </c>
    </row>
    <row r="516" spans="1:2">
      <c r="A516" s="2">
        <v>38658</v>
      </c>
      <c r="B516" s="3" t="s">
        <v>516</v>
      </c>
    </row>
    <row r="517" spans="1:2">
      <c r="A517" s="2">
        <v>38659</v>
      </c>
      <c r="B517" s="3" t="s">
        <v>517</v>
      </c>
    </row>
    <row r="518" spans="1:2">
      <c r="A518" s="2">
        <v>38660</v>
      </c>
      <c r="B518" s="3" t="s">
        <v>518</v>
      </c>
    </row>
    <row r="519" spans="1:2">
      <c r="A519" s="2">
        <v>38661</v>
      </c>
      <c r="B519" s="3" t="s">
        <v>519</v>
      </c>
    </row>
    <row r="520" spans="1:2">
      <c r="A520" s="2">
        <v>38662</v>
      </c>
      <c r="B520" s="3" t="s">
        <v>520</v>
      </c>
    </row>
    <row r="521" spans="1:2">
      <c r="A521" s="2">
        <v>38663</v>
      </c>
      <c r="B521" s="3" t="s">
        <v>521</v>
      </c>
    </row>
    <row r="522" spans="1:2">
      <c r="A522" s="2">
        <v>38664</v>
      </c>
      <c r="B522" s="3" t="s">
        <v>522</v>
      </c>
    </row>
    <row r="523" spans="1:2">
      <c r="A523" s="2">
        <v>38665</v>
      </c>
      <c r="B523" s="3" t="s">
        <v>523</v>
      </c>
    </row>
    <row r="524" spans="1:2">
      <c r="A524" s="2">
        <v>38666</v>
      </c>
      <c r="B524" s="3" t="s">
        <v>524</v>
      </c>
    </row>
    <row r="525" spans="1:2">
      <c r="A525" s="2">
        <v>38667</v>
      </c>
      <c r="B525" s="3" t="s">
        <v>525</v>
      </c>
    </row>
    <row r="526" spans="1:2">
      <c r="A526" s="2">
        <v>38668</v>
      </c>
      <c r="B526" s="3" t="s">
        <v>526</v>
      </c>
    </row>
    <row r="527" spans="1:2">
      <c r="A527" s="2">
        <v>38669</v>
      </c>
      <c r="B527" s="3" t="s">
        <v>527</v>
      </c>
    </row>
    <row r="528" spans="1:2">
      <c r="A528" s="2">
        <v>38670</v>
      </c>
      <c r="B528" s="3" t="s">
        <v>528</v>
      </c>
    </row>
    <row r="529" spans="1:2">
      <c r="A529" s="2">
        <v>38671</v>
      </c>
      <c r="B529" s="3" t="s">
        <v>529</v>
      </c>
    </row>
    <row r="530" spans="1:2">
      <c r="A530" s="2">
        <v>38672</v>
      </c>
      <c r="B530" s="3" t="s">
        <v>530</v>
      </c>
    </row>
    <row r="531" spans="1:2">
      <c r="A531" s="2">
        <v>38673</v>
      </c>
      <c r="B531" s="3" t="s">
        <v>531</v>
      </c>
    </row>
    <row r="532" spans="1:2">
      <c r="A532" s="2">
        <v>38674</v>
      </c>
      <c r="B532" s="3" t="s">
        <v>532</v>
      </c>
    </row>
    <row r="533" spans="1:2">
      <c r="A533" s="2">
        <v>38675</v>
      </c>
      <c r="B533" s="3" t="s">
        <v>533</v>
      </c>
    </row>
    <row r="534" spans="1:2">
      <c r="A534" s="2">
        <v>38676</v>
      </c>
      <c r="B534" s="3" t="s">
        <v>534</v>
      </c>
    </row>
    <row r="535" spans="1:2">
      <c r="A535" s="2">
        <v>38677</v>
      </c>
      <c r="B535" s="3" t="s">
        <v>535</v>
      </c>
    </row>
    <row r="536" spans="1:2">
      <c r="A536" s="2">
        <v>38678</v>
      </c>
      <c r="B536" s="3" t="s">
        <v>536</v>
      </c>
    </row>
    <row r="537" spans="1:2">
      <c r="A537" s="2">
        <v>38679</v>
      </c>
      <c r="B537" s="3" t="s">
        <v>537</v>
      </c>
    </row>
    <row r="538" spans="1:2">
      <c r="A538" s="2">
        <v>38680</v>
      </c>
      <c r="B538" s="3" t="s">
        <v>538</v>
      </c>
    </row>
    <row r="539" spans="1:2">
      <c r="A539" s="2">
        <v>38681</v>
      </c>
      <c r="B539" s="3" t="s">
        <v>539</v>
      </c>
    </row>
    <row r="540" spans="1:2">
      <c r="A540" s="2">
        <v>38682</v>
      </c>
      <c r="B540" s="3" t="s">
        <v>540</v>
      </c>
    </row>
    <row r="541" spans="1:2">
      <c r="A541" s="2">
        <v>38683</v>
      </c>
      <c r="B541" s="3" t="s">
        <v>541</v>
      </c>
    </row>
    <row r="542" spans="1:2">
      <c r="A542" s="2">
        <v>38684</v>
      </c>
      <c r="B542" s="3" t="s">
        <v>542</v>
      </c>
    </row>
    <row r="543" spans="1:2">
      <c r="A543" s="2">
        <v>38685</v>
      </c>
      <c r="B543" s="3" t="s">
        <v>543</v>
      </c>
    </row>
    <row r="544" spans="1:2">
      <c r="A544" s="2">
        <v>38688</v>
      </c>
      <c r="B544" s="3" t="s">
        <v>544</v>
      </c>
    </row>
    <row r="545" spans="1:2">
      <c r="A545" s="2">
        <v>38689</v>
      </c>
      <c r="B545" s="3" t="s">
        <v>545</v>
      </c>
    </row>
    <row r="546" spans="1:2">
      <c r="A546" s="2">
        <v>38690</v>
      </c>
      <c r="B546" s="3" t="s">
        <v>546</v>
      </c>
    </row>
    <row r="547" spans="1:2">
      <c r="A547" s="2">
        <v>38691</v>
      </c>
      <c r="B547" s="3" t="s">
        <v>547</v>
      </c>
    </row>
    <row r="548" spans="1:2">
      <c r="A548" s="2">
        <v>38692</v>
      </c>
      <c r="B548" s="3" t="s">
        <v>548</v>
      </c>
    </row>
    <row r="549" spans="1:2">
      <c r="A549" s="2">
        <v>38693</v>
      </c>
      <c r="B549" s="3" t="s">
        <v>549</v>
      </c>
    </row>
    <row r="550" spans="1:2">
      <c r="A550" s="2">
        <v>38694</v>
      </c>
      <c r="B550" s="3" t="s">
        <v>550</v>
      </c>
    </row>
    <row r="551" spans="1:2">
      <c r="A551" s="2">
        <v>38695</v>
      </c>
      <c r="B551" s="3" t="s">
        <v>551</v>
      </c>
    </row>
    <row r="552" spans="1:2">
      <c r="A552" s="2">
        <v>38696</v>
      </c>
      <c r="B552" s="3" t="s">
        <v>552</v>
      </c>
    </row>
    <row r="553" spans="1:2">
      <c r="A553" s="2">
        <v>38698</v>
      </c>
      <c r="B553" s="3" t="s">
        <v>553</v>
      </c>
    </row>
    <row r="554" spans="1:2">
      <c r="A554" s="2">
        <v>38699</v>
      </c>
      <c r="B554" s="3" t="s">
        <v>554</v>
      </c>
    </row>
    <row r="555" spans="1:2">
      <c r="A555" s="2">
        <v>38700</v>
      </c>
      <c r="B555" s="3" t="s">
        <v>555</v>
      </c>
    </row>
    <row r="556" spans="1:2">
      <c r="A556" s="2">
        <v>38702</v>
      </c>
      <c r="B556" s="3" t="s">
        <v>556</v>
      </c>
    </row>
    <row r="557" spans="1:2">
      <c r="A557" s="2">
        <v>38703</v>
      </c>
      <c r="B557" s="3" t="s">
        <v>557</v>
      </c>
    </row>
    <row r="558" spans="1:2">
      <c r="A558" s="2">
        <v>38704</v>
      </c>
      <c r="B558" s="3" t="s">
        <v>558</v>
      </c>
    </row>
    <row r="559" spans="1:2">
      <c r="A559" s="2">
        <v>38705</v>
      </c>
      <c r="B559" s="3" t="s">
        <v>559</v>
      </c>
    </row>
    <row r="560" spans="1:2">
      <c r="A560" s="2">
        <v>38706</v>
      </c>
      <c r="B560" s="3" t="s">
        <v>560</v>
      </c>
    </row>
    <row r="561" spans="1:2">
      <c r="A561" s="2">
        <v>38707</v>
      </c>
      <c r="B561" s="3" t="s">
        <v>561</v>
      </c>
    </row>
    <row r="562" spans="1:2">
      <c r="A562" s="2">
        <v>38708</v>
      </c>
      <c r="B562" s="3" t="s">
        <v>562</v>
      </c>
    </row>
    <row r="563" spans="1:2">
      <c r="A563" s="2">
        <v>38709</v>
      </c>
      <c r="B563" s="3" t="s">
        <v>563</v>
      </c>
    </row>
    <row r="564" spans="1:2">
      <c r="A564" s="2">
        <v>38711</v>
      </c>
      <c r="B564" s="3" t="s">
        <v>564</v>
      </c>
    </row>
    <row r="565" spans="1:2">
      <c r="A565" s="2">
        <v>38712</v>
      </c>
      <c r="B565" s="3" t="s">
        <v>565</v>
      </c>
    </row>
    <row r="566" spans="1:2">
      <c r="A566" s="2">
        <v>38713</v>
      </c>
      <c r="B566" s="3" t="s">
        <v>566</v>
      </c>
    </row>
    <row r="567" spans="1:2">
      <c r="A567" s="2">
        <v>38714</v>
      </c>
      <c r="B567" s="3" t="s">
        <v>567</v>
      </c>
    </row>
    <row r="568" spans="1:2">
      <c r="A568" s="2">
        <v>38715</v>
      </c>
      <c r="B568" s="3" t="s">
        <v>568</v>
      </c>
    </row>
    <row r="569" spans="1:2">
      <c r="A569" s="2">
        <v>38716</v>
      </c>
      <c r="B569" s="3" t="s">
        <v>569</v>
      </c>
    </row>
    <row r="570" spans="1:2">
      <c r="A570" s="2">
        <v>38717</v>
      </c>
      <c r="B570" s="3" t="s">
        <v>570</v>
      </c>
    </row>
    <row r="571" spans="1:2">
      <c r="A571" s="2">
        <v>38718</v>
      </c>
      <c r="B571" s="3" t="s">
        <v>571</v>
      </c>
    </row>
    <row r="572" spans="1:2">
      <c r="A572" s="2">
        <v>38719</v>
      </c>
      <c r="B572" s="3" t="s">
        <v>572</v>
      </c>
    </row>
    <row r="573" spans="1:2">
      <c r="A573" s="2">
        <v>38720</v>
      </c>
      <c r="B573" s="3" t="s">
        <v>573</v>
      </c>
    </row>
    <row r="574" spans="1:2">
      <c r="A574" s="2">
        <v>38721</v>
      </c>
      <c r="B574" s="3" t="s">
        <v>574</v>
      </c>
    </row>
    <row r="575" spans="1:2">
      <c r="A575" s="2">
        <v>38722</v>
      </c>
      <c r="B575" s="3" t="s">
        <v>575</v>
      </c>
    </row>
    <row r="576" spans="1:2">
      <c r="A576" s="2">
        <v>38723</v>
      </c>
      <c r="B576" s="3" t="s">
        <v>576</v>
      </c>
    </row>
    <row r="577" spans="1:2">
      <c r="A577" s="2">
        <v>38725</v>
      </c>
      <c r="B577" s="3" t="s">
        <v>577</v>
      </c>
    </row>
    <row r="578" spans="1:2">
      <c r="A578" s="2">
        <v>38726</v>
      </c>
      <c r="B578" s="3" t="s">
        <v>578</v>
      </c>
    </row>
    <row r="579" spans="1:2">
      <c r="A579" s="2">
        <v>38727</v>
      </c>
      <c r="B579" s="3" t="s">
        <v>579</v>
      </c>
    </row>
    <row r="580" spans="1:2">
      <c r="A580" s="2">
        <v>38728</v>
      </c>
      <c r="B580" s="3" t="s">
        <v>580</v>
      </c>
    </row>
    <row r="581" spans="1:2">
      <c r="A581" s="2">
        <v>38729</v>
      </c>
      <c r="B581" s="3" t="s">
        <v>581</v>
      </c>
    </row>
    <row r="582" spans="1:2">
      <c r="A582" s="2">
        <v>38730</v>
      </c>
      <c r="B582" s="3" t="s">
        <v>582</v>
      </c>
    </row>
    <row r="583" spans="1:2">
      <c r="A583" s="2">
        <v>38731</v>
      </c>
      <c r="B583" s="3" t="s">
        <v>583</v>
      </c>
    </row>
    <row r="584" spans="1:2">
      <c r="A584" s="2">
        <v>38732</v>
      </c>
      <c r="B584" s="3" t="s">
        <v>584</v>
      </c>
    </row>
    <row r="585" spans="1:2">
      <c r="A585" s="2">
        <v>38733</v>
      </c>
      <c r="B585" s="3" t="s">
        <v>585</v>
      </c>
    </row>
    <row r="586" spans="1:2">
      <c r="A586" s="2">
        <v>38734</v>
      </c>
      <c r="B586" s="3" t="s">
        <v>586</v>
      </c>
    </row>
    <row r="587" spans="1:2">
      <c r="A587" s="2">
        <v>38735</v>
      </c>
      <c r="B587" s="3" t="s">
        <v>587</v>
      </c>
    </row>
    <row r="588" spans="1:2">
      <c r="A588" s="2">
        <v>38736</v>
      </c>
      <c r="B588" s="3" t="s">
        <v>588</v>
      </c>
    </row>
    <row r="589" spans="1:2">
      <c r="A589" s="2">
        <v>38737</v>
      </c>
      <c r="B589" s="3" t="s">
        <v>589</v>
      </c>
    </row>
    <row r="590" spans="1:2">
      <c r="A590" s="2">
        <v>38738</v>
      </c>
      <c r="B590" s="3" t="s">
        <v>590</v>
      </c>
    </row>
    <row r="591" spans="1:2">
      <c r="A591" s="2">
        <v>38739</v>
      </c>
      <c r="B591" s="3" t="s">
        <v>591</v>
      </c>
    </row>
    <row r="592" spans="1:2">
      <c r="A592" s="2">
        <v>38740</v>
      </c>
      <c r="B592" s="3" t="s">
        <v>592</v>
      </c>
    </row>
    <row r="593" spans="1:2">
      <c r="A593" s="2">
        <v>38741</v>
      </c>
      <c r="B593" s="3" t="s">
        <v>593</v>
      </c>
    </row>
    <row r="594" spans="1:2">
      <c r="A594" s="2">
        <v>38742</v>
      </c>
      <c r="B594" s="3" t="s">
        <v>594</v>
      </c>
    </row>
    <row r="595" spans="1:2">
      <c r="A595" s="2">
        <v>38743</v>
      </c>
      <c r="B595" s="3" t="s">
        <v>595</v>
      </c>
    </row>
    <row r="596" spans="1:2">
      <c r="A596" s="2">
        <v>38744</v>
      </c>
      <c r="B596" s="3" t="s">
        <v>596</v>
      </c>
    </row>
    <row r="597" spans="1:2">
      <c r="A597" s="2">
        <v>38745</v>
      </c>
      <c r="B597" s="3" t="s">
        <v>597</v>
      </c>
    </row>
    <row r="598" spans="1:2">
      <c r="A598" s="2">
        <v>38746</v>
      </c>
      <c r="B598" s="3" t="s">
        <v>598</v>
      </c>
    </row>
    <row r="599" spans="1:2">
      <c r="A599" s="2">
        <v>38747</v>
      </c>
      <c r="B599" s="3" t="s">
        <v>599</v>
      </c>
    </row>
    <row r="600" spans="1:2">
      <c r="A600" s="2">
        <v>38749</v>
      </c>
      <c r="B600" s="3" t="s">
        <v>600</v>
      </c>
    </row>
    <row r="601" spans="1:2">
      <c r="A601" s="2">
        <v>38750</v>
      </c>
      <c r="B601" s="3" t="s">
        <v>601</v>
      </c>
    </row>
    <row r="602" spans="1:2">
      <c r="A602" s="2">
        <v>38751</v>
      </c>
      <c r="B602" s="3" t="s">
        <v>602</v>
      </c>
    </row>
    <row r="603" spans="1:2">
      <c r="A603" s="2">
        <v>38752</v>
      </c>
      <c r="B603" s="3" t="s">
        <v>603</v>
      </c>
    </row>
    <row r="604" spans="1:2">
      <c r="A604" s="2">
        <v>38753</v>
      </c>
      <c r="B604" s="3" t="s">
        <v>604</v>
      </c>
    </row>
    <row r="605" spans="1:2">
      <c r="A605" s="2">
        <v>38754</v>
      </c>
      <c r="B605" s="3" t="s">
        <v>605</v>
      </c>
    </row>
    <row r="606" spans="1:2">
      <c r="A606" s="2">
        <v>38755</v>
      </c>
      <c r="B606" s="3" t="s">
        <v>606</v>
      </c>
    </row>
    <row r="607" spans="1:2">
      <c r="A607" s="2">
        <v>38756</v>
      </c>
      <c r="B607" s="3" t="s">
        <v>607</v>
      </c>
    </row>
    <row r="608" spans="1:2">
      <c r="A608" s="2">
        <v>38757</v>
      </c>
      <c r="B608" s="3" t="s">
        <v>608</v>
      </c>
    </row>
    <row r="609" spans="1:2">
      <c r="A609" s="2">
        <v>38758</v>
      </c>
      <c r="B609" s="3" t="s">
        <v>609</v>
      </c>
    </row>
    <row r="610" spans="1:2">
      <c r="A610" s="2">
        <v>38759</v>
      </c>
      <c r="B610" s="3" t="s">
        <v>610</v>
      </c>
    </row>
    <row r="611" spans="1:2">
      <c r="A611" s="2">
        <v>38760</v>
      </c>
      <c r="B611" s="3" t="s">
        <v>611</v>
      </c>
    </row>
    <row r="612" spans="1:2">
      <c r="A612" s="2">
        <v>38761</v>
      </c>
      <c r="B612" s="3" t="s">
        <v>612</v>
      </c>
    </row>
    <row r="613" spans="1:2">
      <c r="A613" s="2">
        <v>38762</v>
      </c>
      <c r="B613" s="3" t="s">
        <v>613</v>
      </c>
    </row>
    <row r="614" spans="1:2">
      <c r="A614" s="2">
        <v>38763</v>
      </c>
      <c r="B614" s="3" t="s">
        <v>614</v>
      </c>
    </row>
    <row r="615" spans="1:2">
      <c r="A615" s="2">
        <v>38764</v>
      </c>
      <c r="B615" s="3" t="s">
        <v>615</v>
      </c>
    </row>
    <row r="616" spans="1:2">
      <c r="A616" s="2">
        <v>38765</v>
      </c>
      <c r="B616" s="3" t="s">
        <v>616</v>
      </c>
    </row>
    <row r="617" spans="1:2">
      <c r="A617" s="2">
        <v>38766</v>
      </c>
      <c r="B617" s="3" t="s">
        <v>617</v>
      </c>
    </row>
    <row r="618" spans="1:2">
      <c r="A618" s="2">
        <v>38767</v>
      </c>
      <c r="B618" s="3" t="s">
        <v>618</v>
      </c>
    </row>
    <row r="619" spans="1:2">
      <c r="A619" s="2">
        <v>38768</v>
      </c>
      <c r="B619" s="3" t="s">
        <v>619</v>
      </c>
    </row>
    <row r="620" spans="1:2">
      <c r="A620" s="2">
        <v>38769</v>
      </c>
      <c r="B620" s="3" t="s">
        <v>620</v>
      </c>
    </row>
    <row r="621" spans="1:2">
      <c r="A621" s="2">
        <v>38770</v>
      </c>
      <c r="B621" s="3" t="s">
        <v>621</v>
      </c>
    </row>
    <row r="622" spans="1:2">
      <c r="A622" s="2">
        <v>38771</v>
      </c>
      <c r="B622" s="3" t="s">
        <v>622</v>
      </c>
    </row>
    <row r="623" spans="1:2">
      <c r="A623" s="2">
        <v>38772</v>
      </c>
      <c r="B623" s="3" t="s">
        <v>623</v>
      </c>
    </row>
    <row r="624" spans="1:2">
      <c r="A624" s="2">
        <v>38773</v>
      </c>
      <c r="B624" s="3" t="s">
        <v>624</v>
      </c>
    </row>
    <row r="625" spans="1:2">
      <c r="A625" s="2">
        <v>38775</v>
      </c>
      <c r="B625" s="3" t="s">
        <v>625</v>
      </c>
    </row>
    <row r="626" spans="1:2">
      <c r="A626" s="2">
        <v>38776</v>
      </c>
      <c r="B626" s="3" t="s">
        <v>626</v>
      </c>
    </row>
    <row r="627" spans="1:2">
      <c r="A627" s="2">
        <v>38777</v>
      </c>
      <c r="B627" s="3" t="s">
        <v>627</v>
      </c>
    </row>
    <row r="628" spans="1:2">
      <c r="A628" s="2">
        <v>38778</v>
      </c>
      <c r="B628" s="3" t="s">
        <v>628</v>
      </c>
    </row>
    <row r="629" spans="1:2">
      <c r="A629" s="2">
        <v>38779</v>
      </c>
      <c r="B629" s="3" t="s">
        <v>629</v>
      </c>
    </row>
    <row r="630" spans="1:2">
      <c r="A630" s="2">
        <v>38780</v>
      </c>
      <c r="B630" s="3" t="s">
        <v>630</v>
      </c>
    </row>
    <row r="631" spans="1:2">
      <c r="A631" s="2">
        <v>38781</v>
      </c>
      <c r="B631" s="3" t="s">
        <v>631</v>
      </c>
    </row>
    <row r="632" spans="1:2">
      <c r="A632" s="2">
        <v>38782</v>
      </c>
      <c r="B632" s="3" t="s">
        <v>632</v>
      </c>
    </row>
    <row r="633" spans="1:2">
      <c r="A633" s="2">
        <v>38784</v>
      </c>
      <c r="B633" s="3" t="s">
        <v>633</v>
      </c>
    </row>
    <row r="634" spans="1:2">
      <c r="A634" s="2">
        <v>38785</v>
      </c>
      <c r="B634" s="3" t="s">
        <v>634</v>
      </c>
    </row>
    <row r="635" spans="1:2">
      <c r="A635" s="2">
        <v>38786</v>
      </c>
      <c r="B635" s="3" t="s">
        <v>635</v>
      </c>
    </row>
    <row r="636" spans="1:2">
      <c r="A636" s="2">
        <v>38787</v>
      </c>
      <c r="B636" s="3" t="s">
        <v>636</v>
      </c>
    </row>
    <row r="637" spans="1:2">
      <c r="A637" s="2">
        <v>38788</v>
      </c>
      <c r="B637" s="3" t="s">
        <v>637</v>
      </c>
    </row>
    <row r="638" spans="1:2">
      <c r="A638" s="2">
        <v>38789</v>
      </c>
      <c r="B638" s="3" t="s">
        <v>638</v>
      </c>
    </row>
    <row r="639" spans="1:2">
      <c r="A639" s="2">
        <v>38790</v>
      </c>
      <c r="B639" s="3" t="s">
        <v>639</v>
      </c>
    </row>
    <row r="640" spans="1:2">
      <c r="A640" s="2">
        <v>38791</v>
      </c>
      <c r="B640" s="3" t="s">
        <v>640</v>
      </c>
    </row>
    <row r="641" spans="1:2">
      <c r="A641" s="2">
        <v>38792</v>
      </c>
      <c r="B641" s="3" t="s">
        <v>641</v>
      </c>
    </row>
    <row r="642" spans="1:2">
      <c r="A642" s="2">
        <v>38793</v>
      </c>
      <c r="B642" s="3" t="s">
        <v>642</v>
      </c>
    </row>
    <row r="643" spans="1:2">
      <c r="A643" s="2">
        <v>38795</v>
      </c>
      <c r="B643" s="3" t="s">
        <v>643</v>
      </c>
    </row>
    <row r="644" spans="1:2">
      <c r="A644" s="2">
        <v>38796</v>
      </c>
      <c r="B644" s="3" t="s">
        <v>644</v>
      </c>
    </row>
    <row r="645" spans="1:2">
      <c r="A645" s="2">
        <v>38797</v>
      </c>
      <c r="B645" s="3" t="s">
        <v>645</v>
      </c>
    </row>
    <row r="646" spans="1:2">
      <c r="A646" s="2">
        <v>38798</v>
      </c>
      <c r="B646" s="3" t="s">
        <v>646</v>
      </c>
    </row>
    <row r="647" spans="1:2">
      <c r="A647" s="2">
        <v>38799</v>
      </c>
      <c r="B647" s="3" t="s">
        <v>647</v>
      </c>
    </row>
    <row r="648" spans="1:2">
      <c r="A648" s="2">
        <v>38800</v>
      </c>
      <c r="B648" s="3" t="s">
        <v>648</v>
      </c>
    </row>
    <row r="649" spans="1:2">
      <c r="A649" s="2">
        <v>38801</v>
      </c>
      <c r="B649" s="3" t="s">
        <v>649</v>
      </c>
    </row>
    <row r="650" spans="1:2">
      <c r="A650" s="2">
        <v>38803</v>
      </c>
      <c r="B650" s="3" t="s">
        <v>650</v>
      </c>
    </row>
    <row r="651" spans="1:2">
      <c r="A651" s="2">
        <v>38804</v>
      </c>
      <c r="B651" s="3" t="s">
        <v>651</v>
      </c>
    </row>
    <row r="652" spans="1:2">
      <c r="A652" s="2">
        <v>38805</v>
      </c>
      <c r="B652" s="3" t="s">
        <v>652</v>
      </c>
    </row>
    <row r="653" spans="1:2">
      <c r="A653" s="2">
        <v>38806</v>
      </c>
      <c r="B653" s="3" t="s">
        <v>653</v>
      </c>
    </row>
    <row r="654" spans="1:2">
      <c r="A654" s="2">
        <v>38808</v>
      </c>
      <c r="B654" s="3" t="s">
        <v>654</v>
      </c>
    </row>
    <row r="655" spans="1:2">
      <c r="A655" s="2">
        <v>38809</v>
      </c>
      <c r="B655" s="3" t="s">
        <v>655</v>
      </c>
    </row>
    <row r="656" spans="1:2">
      <c r="A656" s="2">
        <v>38810</v>
      </c>
      <c r="B656" s="3" t="s">
        <v>656</v>
      </c>
    </row>
    <row r="657" spans="1:2">
      <c r="A657" s="2">
        <v>38811</v>
      </c>
      <c r="B657" s="3" t="s">
        <v>657</v>
      </c>
    </row>
    <row r="658" spans="1:2">
      <c r="A658" s="2">
        <v>38812</v>
      </c>
      <c r="B658" s="3" t="s">
        <v>658</v>
      </c>
    </row>
    <row r="659" spans="1:2">
      <c r="A659" s="2">
        <v>38813</v>
      </c>
      <c r="B659" s="3" t="s">
        <v>659</v>
      </c>
    </row>
    <row r="660" spans="1:2">
      <c r="A660" s="2">
        <v>38814</v>
      </c>
      <c r="B660" s="3" t="s">
        <v>660</v>
      </c>
    </row>
    <row r="661" spans="1:2">
      <c r="A661" s="2">
        <v>38815</v>
      </c>
      <c r="B661" s="3" t="s">
        <v>661</v>
      </c>
    </row>
    <row r="662" spans="1:2">
      <c r="A662" s="2">
        <v>38816</v>
      </c>
      <c r="B662" s="3" t="s">
        <v>662</v>
      </c>
    </row>
    <row r="663" spans="1:2">
      <c r="A663" s="2">
        <v>38817</v>
      </c>
      <c r="B663" s="3" t="s">
        <v>663</v>
      </c>
    </row>
    <row r="664" spans="1:2">
      <c r="A664" s="2">
        <v>38818</v>
      </c>
      <c r="B664" s="3" t="s">
        <v>664</v>
      </c>
    </row>
    <row r="665" spans="1:2">
      <c r="A665" s="2">
        <v>38819</v>
      </c>
      <c r="B665" s="3" t="s">
        <v>665</v>
      </c>
    </row>
    <row r="666" spans="1:2">
      <c r="A666" s="2">
        <v>38820</v>
      </c>
      <c r="B666" s="3" t="s">
        <v>666</v>
      </c>
    </row>
    <row r="667" spans="1:2">
      <c r="A667" s="2">
        <v>38821</v>
      </c>
      <c r="B667" s="3" t="s">
        <v>667</v>
      </c>
    </row>
    <row r="668" spans="1:2">
      <c r="A668" s="2">
        <v>38822</v>
      </c>
      <c r="B668" s="3" t="s">
        <v>668</v>
      </c>
    </row>
    <row r="669" spans="1:2">
      <c r="A669" s="2">
        <v>38825</v>
      </c>
      <c r="B669" s="3" t="s">
        <v>669</v>
      </c>
    </row>
    <row r="670" spans="1:2">
      <c r="A670" s="2">
        <v>38826</v>
      </c>
      <c r="B670" s="3" t="s">
        <v>670</v>
      </c>
    </row>
    <row r="671" spans="1:2">
      <c r="A671" s="2">
        <v>38827</v>
      </c>
      <c r="B671" s="3" t="s">
        <v>671</v>
      </c>
    </row>
    <row r="672" spans="1:2">
      <c r="A672" s="2">
        <v>38828</v>
      </c>
      <c r="B672" s="3" t="s">
        <v>672</v>
      </c>
    </row>
    <row r="673" spans="1:2">
      <c r="A673" s="2">
        <v>38829</v>
      </c>
      <c r="B673" s="3" t="s">
        <v>673</v>
      </c>
    </row>
    <row r="674" spans="1:2">
      <c r="A674" s="2">
        <v>38830</v>
      </c>
      <c r="B674" s="3" t="s">
        <v>674</v>
      </c>
    </row>
    <row r="675" spans="1:2">
      <c r="A675" s="2">
        <v>38831</v>
      </c>
      <c r="B675" s="3" t="s">
        <v>675</v>
      </c>
    </row>
    <row r="676" spans="1:2">
      <c r="A676" s="2">
        <v>38832</v>
      </c>
      <c r="B676" s="3" t="s">
        <v>676</v>
      </c>
    </row>
    <row r="677" spans="1:2">
      <c r="A677" s="2">
        <v>38833</v>
      </c>
      <c r="B677" s="3" t="s">
        <v>677</v>
      </c>
    </row>
    <row r="678" spans="1:2">
      <c r="A678" s="2">
        <v>38834</v>
      </c>
      <c r="B678" s="3" t="s">
        <v>678</v>
      </c>
    </row>
    <row r="679" spans="1:2">
      <c r="A679" s="2">
        <v>38836</v>
      </c>
      <c r="B679" s="3" t="s">
        <v>679</v>
      </c>
    </row>
    <row r="680" spans="1:2">
      <c r="A680" s="2">
        <v>38837</v>
      </c>
      <c r="B680" s="3" t="s">
        <v>680</v>
      </c>
    </row>
    <row r="681" spans="1:2">
      <c r="A681" s="2">
        <v>38838</v>
      </c>
      <c r="B681" s="3" t="s">
        <v>681</v>
      </c>
    </row>
    <row r="682" spans="1:2">
      <c r="A682" s="2">
        <v>38839</v>
      </c>
      <c r="B682" s="3" t="s">
        <v>682</v>
      </c>
    </row>
    <row r="683" spans="1:2">
      <c r="A683" s="2">
        <v>38840</v>
      </c>
      <c r="B683" s="3" t="s">
        <v>683</v>
      </c>
    </row>
    <row r="684" spans="1:2">
      <c r="A684" s="2">
        <v>38841</v>
      </c>
      <c r="B684" s="3" t="s">
        <v>684</v>
      </c>
    </row>
    <row r="685" spans="1:2">
      <c r="A685" s="2">
        <v>38842</v>
      </c>
      <c r="B685" s="3" t="s">
        <v>685</v>
      </c>
    </row>
    <row r="686" spans="1:2">
      <c r="A686" s="2">
        <v>38843</v>
      </c>
      <c r="B686" s="3" t="s">
        <v>686</v>
      </c>
    </row>
    <row r="687" spans="1:2">
      <c r="A687" s="2">
        <v>38844</v>
      </c>
      <c r="B687" s="3" t="s">
        <v>687</v>
      </c>
    </row>
    <row r="688" spans="1:2">
      <c r="A688" s="2">
        <v>38845</v>
      </c>
      <c r="B688" s="3" t="s">
        <v>688</v>
      </c>
    </row>
    <row r="689" spans="1:2">
      <c r="A689" s="2">
        <v>38846</v>
      </c>
      <c r="B689" s="3" t="s">
        <v>689</v>
      </c>
    </row>
    <row r="690" spans="1:2">
      <c r="A690" s="2">
        <v>38847</v>
      </c>
      <c r="B690" s="3" t="s">
        <v>690</v>
      </c>
    </row>
    <row r="691" spans="1:2">
      <c r="A691" s="2">
        <v>38848</v>
      </c>
      <c r="B691" s="3" t="s">
        <v>691</v>
      </c>
    </row>
    <row r="692" spans="1:2">
      <c r="A692" s="2">
        <v>38849</v>
      </c>
      <c r="B692" s="3" t="s">
        <v>692</v>
      </c>
    </row>
    <row r="693" spans="1:2">
      <c r="A693" s="2">
        <v>38850</v>
      </c>
      <c r="B693" s="3" t="s">
        <v>693</v>
      </c>
    </row>
    <row r="694" spans="1:2">
      <c r="A694" s="2">
        <v>38851</v>
      </c>
      <c r="B694" s="3" t="s">
        <v>694</v>
      </c>
    </row>
    <row r="695" spans="1:2">
      <c r="A695" s="2">
        <v>38853</v>
      </c>
      <c r="B695" s="3" t="s">
        <v>695</v>
      </c>
    </row>
    <row r="696" spans="1:2">
      <c r="A696" s="2">
        <v>38855</v>
      </c>
      <c r="B696" s="3" t="s">
        <v>696</v>
      </c>
    </row>
    <row r="697" spans="1:2">
      <c r="A697" s="2">
        <v>38856</v>
      </c>
      <c r="B697" s="3" t="s">
        <v>697</v>
      </c>
    </row>
    <row r="698" spans="1:2">
      <c r="A698" s="2">
        <v>38857</v>
      </c>
      <c r="B698" s="3" t="s">
        <v>698</v>
      </c>
    </row>
    <row r="699" spans="1:2">
      <c r="A699" s="2">
        <v>38858</v>
      </c>
      <c r="B699" s="3" t="s">
        <v>699</v>
      </c>
    </row>
    <row r="700" spans="1:2">
      <c r="A700" s="2">
        <v>38859</v>
      </c>
      <c r="B700" s="3" t="s">
        <v>700</v>
      </c>
    </row>
    <row r="701" spans="1:2">
      <c r="A701" s="2">
        <v>38860</v>
      </c>
      <c r="B701" s="3" t="s">
        <v>701</v>
      </c>
    </row>
    <row r="702" spans="1:2">
      <c r="A702" s="2">
        <v>38861</v>
      </c>
      <c r="B702" s="3" t="s">
        <v>702</v>
      </c>
    </row>
    <row r="703" spans="1:2">
      <c r="A703" s="2">
        <v>38862</v>
      </c>
      <c r="B703" s="3" t="s">
        <v>703</v>
      </c>
    </row>
    <row r="704" spans="1:2">
      <c r="A704" s="2">
        <v>38863</v>
      </c>
      <c r="B704" s="3" t="s">
        <v>704</v>
      </c>
    </row>
    <row r="705" spans="1:2">
      <c r="A705" s="2">
        <v>38864</v>
      </c>
      <c r="B705" s="3" t="s">
        <v>705</v>
      </c>
    </row>
    <row r="706" spans="1:2">
      <c r="A706" s="2">
        <v>38865</v>
      </c>
      <c r="B706" s="3" t="s">
        <v>706</v>
      </c>
    </row>
    <row r="707" spans="1:2">
      <c r="A707" s="2">
        <v>38866</v>
      </c>
      <c r="B707" s="3" t="s">
        <v>707</v>
      </c>
    </row>
    <row r="708" spans="1:2">
      <c r="A708" s="2">
        <v>38867</v>
      </c>
      <c r="B708" s="3" t="s">
        <v>708</v>
      </c>
    </row>
    <row r="709" spans="1:2">
      <c r="A709" s="2">
        <v>38868</v>
      </c>
      <c r="B709" s="3" t="s">
        <v>709</v>
      </c>
    </row>
    <row r="710" spans="1:2">
      <c r="A710" s="2">
        <v>38869</v>
      </c>
      <c r="B710" s="3" t="s">
        <v>710</v>
      </c>
    </row>
    <row r="711" spans="1:2">
      <c r="A711" s="2">
        <v>38870</v>
      </c>
      <c r="B711" s="3" t="s">
        <v>711</v>
      </c>
    </row>
    <row r="712" spans="1:2">
      <c r="A712" s="2">
        <v>38871</v>
      </c>
      <c r="B712" s="3" t="s">
        <v>712</v>
      </c>
    </row>
    <row r="713" spans="1:2">
      <c r="A713" s="2">
        <v>38872</v>
      </c>
      <c r="B713" s="3" t="s">
        <v>713</v>
      </c>
    </row>
    <row r="714" spans="1:2">
      <c r="A714" s="2">
        <v>38873</v>
      </c>
      <c r="B714" s="3" t="s">
        <v>714</v>
      </c>
    </row>
    <row r="715" spans="1:2">
      <c r="A715" s="2">
        <v>38874</v>
      </c>
      <c r="B715" s="3" t="s">
        <v>715</v>
      </c>
    </row>
    <row r="716" spans="1:2">
      <c r="A716" s="2">
        <v>38875</v>
      </c>
      <c r="B716" s="3" t="s">
        <v>716</v>
      </c>
    </row>
    <row r="717" spans="1:2">
      <c r="A717" s="2">
        <v>38876</v>
      </c>
      <c r="B717" s="3" t="s">
        <v>717</v>
      </c>
    </row>
    <row r="718" spans="1:2">
      <c r="A718" s="2">
        <v>38877</v>
      </c>
      <c r="B718" s="3" t="s">
        <v>718</v>
      </c>
    </row>
    <row r="719" spans="1:2">
      <c r="A719" s="2">
        <v>38878</v>
      </c>
      <c r="B719" s="3" t="s">
        <v>719</v>
      </c>
    </row>
    <row r="720" spans="1:2">
      <c r="A720" s="2">
        <v>38879</v>
      </c>
      <c r="B720" s="3" t="s">
        <v>720</v>
      </c>
    </row>
    <row r="721" spans="1:2">
      <c r="A721" s="2">
        <v>38880</v>
      </c>
      <c r="B721" s="3" t="s">
        <v>721</v>
      </c>
    </row>
    <row r="722" spans="1:2">
      <c r="A722" s="2">
        <v>38881</v>
      </c>
      <c r="B722" s="3" t="s">
        <v>722</v>
      </c>
    </row>
    <row r="723" spans="1:2">
      <c r="A723" s="2">
        <v>38882</v>
      </c>
      <c r="B723" s="3" t="s">
        <v>723</v>
      </c>
    </row>
    <row r="724" spans="1:2">
      <c r="A724" s="2">
        <v>38883</v>
      </c>
      <c r="B724" s="3" t="s">
        <v>724</v>
      </c>
    </row>
    <row r="725" spans="1:2">
      <c r="A725" s="2">
        <v>38884</v>
      </c>
      <c r="B725" s="3" t="s">
        <v>725</v>
      </c>
    </row>
    <row r="726" spans="1:2">
      <c r="A726" s="2">
        <v>38885</v>
      </c>
      <c r="B726" s="3" t="s">
        <v>726</v>
      </c>
    </row>
    <row r="727" spans="1:2">
      <c r="A727" s="2">
        <v>38886</v>
      </c>
      <c r="B727" s="3" t="s">
        <v>727</v>
      </c>
    </row>
    <row r="728" spans="1:2">
      <c r="A728" s="2">
        <v>38887</v>
      </c>
      <c r="B728" s="3" t="s">
        <v>728</v>
      </c>
    </row>
    <row r="729" spans="1:2">
      <c r="A729" s="2">
        <v>38888</v>
      </c>
      <c r="B729" s="3" t="s">
        <v>729</v>
      </c>
    </row>
    <row r="730" spans="1:2">
      <c r="A730" s="2">
        <v>38889</v>
      </c>
      <c r="B730" s="3" t="s">
        <v>730</v>
      </c>
    </row>
    <row r="731" spans="1:2">
      <c r="A731" s="2">
        <v>38890</v>
      </c>
      <c r="B731" s="3" t="s">
        <v>731</v>
      </c>
    </row>
    <row r="732" spans="1:2">
      <c r="A732" s="2">
        <v>38891</v>
      </c>
      <c r="B732" s="3" t="s">
        <v>732</v>
      </c>
    </row>
    <row r="733" spans="1:2">
      <c r="A733" s="2">
        <v>38892</v>
      </c>
      <c r="B733" s="3" t="s">
        <v>733</v>
      </c>
    </row>
    <row r="734" spans="1:2">
      <c r="A734" s="2">
        <v>38893</v>
      </c>
      <c r="B734" s="3" t="s">
        <v>734</v>
      </c>
    </row>
    <row r="735" spans="1:2">
      <c r="A735" s="2">
        <v>38894</v>
      </c>
      <c r="B735" s="3" t="s">
        <v>735</v>
      </c>
    </row>
    <row r="736" spans="1:2">
      <c r="A736" s="2">
        <v>38895</v>
      </c>
      <c r="B736" s="3" t="s">
        <v>736</v>
      </c>
    </row>
    <row r="737" spans="1:2">
      <c r="A737" s="2">
        <v>38896</v>
      </c>
      <c r="B737" s="3" t="s">
        <v>737</v>
      </c>
    </row>
    <row r="738" spans="1:2">
      <c r="A738" s="2">
        <v>38897</v>
      </c>
      <c r="B738" s="3" t="s">
        <v>738</v>
      </c>
    </row>
    <row r="739" spans="1:2">
      <c r="A739" s="2">
        <v>38898</v>
      </c>
      <c r="B739" s="3" t="s">
        <v>739</v>
      </c>
    </row>
    <row r="740" spans="1:2">
      <c r="A740" s="2">
        <v>38899</v>
      </c>
      <c r="B740" s="3" t="s">
        <v>740</v>
      </c>
    </row>
    <row r="741" spans="1:2">
      <c r="A741" s="2">
        <v>38900</v>
      </c>
      <c r="B741" s="3" t="s">
        <v>741</v>
      </c>
    </row>
    <row r="742" spans="1:2">
      <c r="A742" s="2">
        <v>38901</v>
      </c>
      <c r="B742" s="3" t="s">
        <v>742</v>
      </c>
    </row>
    <row r="743" spans="1:2">
      <c r="A743" s="2">
        <v>38902</v>
      </c>
      <c r="B743" s="3" t="s">
        <v>743</v>
      </c>
    </row>
    <row r="744" spans="1:2">
      <c r="A744" s="2">
        <v>38903</v>
      </c>
      <c r="B744" s="3" t="s">
        <v>744</v>
      </c>
    </row>
    <row r="745" spans="1:2">
      <c r="A745" s="2">
        <v>38904</v>
      </c>
      <c r="B745" s="3" t="s">
        <v>745</v>
      </c>
    </row>
    <row r="746" spans="1:2">
      <c r="A746" s="2">
        <v>38905</v>
      </c>
      <c r="B746" s="3" t="s">
        <v>746</v>
      </c>
    </row>
    <row r="747" spans="1:2">
      <c r="A747" s="2">
        <v>38906</v>
      </c>
      <c r="B747" s="3" t="s">
        <v>747</v>
      </c>
    </row>
    <row r="748" spans="1:2">
      <c r="A748" s="2">
        <v>38907</v>
      </c>
      <c r="B748" s="3" t="s">
        <v>748</v>
      </c>
    </row>
    <row r="749" spans="1:2">
      <c r="A749" s="2">
        <v>38908</v>
      </c>
      <c r="B749" s="3" t="s">
        <v>749</v>
      </c>
    </row>
    <row r="750" spans="1:2">
      <c r="A750" s="2">
        <v>38909</v>
      </c>
      <c r="B750" s="3" t="s">
        <v>750</v>
      </c>
    </row>
    <row r="751" spans="1:2">
      <c r="A751" s="2">
        <v>38910</v>
      </c>
      <c r="B751" s="3" t="s">
        <v>751</v>
      </c>
    </row>
    <row r="752" spans="1:2">
      <c r="A752" s="2">
        <v>38911</v>
      </c>
      <c r="B752" s="3" t="s">
        <v>752</v>
      </c>
    </row>
    <row r="753" spans="1:2">
      <c r="A753" s="2">
        <v>38912</v>
      </c>
      <c r="B753" s="3" t="s">
        <v>753</v>
      </c>
    </row>
    <row r="754" spans="1:2">
      <c r="A754" s="2">
        <v>38913</v>
      </c>
      <c r="B754" s="3" t="s">
        <v>754</v>
      </c>
    </row>
    <row r="755" spans="1:2">
      <c r="A755" s="2">
        <v>38914</v>
      </c>
      <c r="B755" s="3" t="s">
        <v>755</v>
      </c>
    </row>
    <row r="756" spans="1:2">
      <c r="A756" s="2">
        <v>38915</v>
      </c>
      <c r="B756" s="3" t="s">
        <v>756</v>
      </c>
    </row>
    <row r="757" spans="1:2">
      <c r="A757" s="2">
        <v>38916</v>
      </c>
      <c r="B757" s="3" t="s">
        <v>757</v>
      </c>
    </row>
    <row r="758" spans="1:2">
      <c r="A758" s="2">
        <v>38917</v>
      </c>
      <c r="B758" s="3" t="s">
        <v>758</v>
      </c>
    </row>
    <row r="759" spans="1:2">
      <c r="A759" s="2">
        <v>38918</v>
      </c>
      <c r="B759" s="3" t="s">
        <v>759</v>
      </c>
    </row>
    <row r="760" spans="1:2">
      <c r="A760" s="2">
        <v>38919</v>
      </c>
      <c r="B760" s="3" t="s">
        <v>760</v>
      </c>
    </row>
    <row r="761" spans="1:2">
      <c r="A761" s="2">
        <v>38920</v>
      </c>
      <c r="B761" s="3" t="s">
        <v>761</v>
      </c>
    </row>
    <row r="762" spans="1:2">
      <c r="A762" s="2">
        <v>38921</v>
      </c>
      <c r="B762" s="3" t="s">
        <v>762</v>
      </c>
    </row>
    <row r="763" spans="1:2">
      <c r="A763" s="2">
        <v>38922</v>
      </c>
      <c r="B763" s="3" t="s">
        <v>763</v>
      </c>
    </row>
    <row r="764" spans="1:2">
      <c r="A764" s="2">
        <v>38923</v>
      </c>
      <c r="B764" s="3" t="s">
        <v>764</v>
      </c>
    </row>
    <row r="765" spans="1:2">
      <c r="A765" s="2">
        <v>38924</v>
      </c>
      <c r="B765" s="3" t="s">
        <v>765</v>
      </c>
    </row>
    <row r="766" spans="1:2">
      <c r="A766" s="2">
        <v>38925</v>
      </c>
      <c r="B766" s="3" t="s">
        <v>766</v>
      </c>
    </row>
    <row r="767" spans="1:2">
      <c r="A767" s="2">
        <v>38926</v>
      </c>
      <c r="B767" s="3" t="s">
        <v>767</v>
      </c>
    </row>
    <row r="768" spans="1:2">
      <c r="A768" s="2">
        <v>38927</v>
      </c>
      <c r="B768" s="3" t="s">
        <v>768</v>
      </c>
    </row>
    <row r="769" spans="1:2">
      <c r="A769" s="2">
        <v>38928</v>
      </c>
      <c r="B769" s="3" t="s">
        <v>769</v>
      </c>
    </row>
    <row r="770" spans="1:2">
      <c r="A770" s="2">
        <v>38929</v>
      </c>
      <c r="B770" s="3" t="s">
        <v>770</v>
      </c>
    </row>
    <row r="771" spans="1:2">
      <c r="A771" s="2">
        <v>38930</v>
      </c>
      <c r="B771" s="3" t="s">
        <v>771</v>
      </c>
    </row>
    <row r="772" spans="1:2">
      <c r="A772" s="2">
        <v>38931</v>
      </c>
      <c r="B772" s="3" t="s">
        <v>772</v>
      </c>
    </row>
    <row r="773" spans="1:2">
      <c r="A773" s="2">
        <v>38932</v>
      </c>
      <c r="B773" s="3" t="s">
        <v>773</v>
      </c>
    </row>
    <row r="774" spans="1:2">
      <c r="A774" s="2">
        <v>38933</v>
      </c>
      <c r="B774" s="3" t="s">
        <v>774</v>
      </c>
    </row>
    <row r="775" spans="1:2">
      <c r="A775" s="2">
        <v>38934</v>
      </c>
      <c r="B775" s="3" t="s">
        <v>775</v>
      </c>
    </row>
    <row r="776" spans="1:2">
      <c r="A776" s="2">
        <v>38935</v>
      </c>
      <c r="B776" s="3" t="s">
        <v>776</v>
      </c>
    </row>
    <row r="777" spans="1:2">
      <c r="A777" s="2">
        <v>38937</v>
      </c>
      <c r="B777" s="3" t="s">
        <v>777</v>
      </c>
    </row>
    <row r="778" spans="1:2">
      <c r="A778" s="2">
        <v>38938</v>
      </c>
      <c r="B778" s="3" t="s">
        <v>778</v>
      </c>
    </row>
    <row r="779" spans="1:2">
      <c r="A779" s="2">
        <v>38939</v>
      </c>
      <c r="B779" s="3" t="s">
        <v>779</v>
      </c>
    </row>
    <row r="780" spans="1:2">
      <c r="A780" s="2">
        <v>38940</v>
      </c>
      <c r="B780" s="3" t="s">
        <v>780</v>
      </c>
    </row>
    <row r="781" spans="1:2">
      <c r="A781" s="2">
        <v>38941</v>
      </c>
      <c r="B781" s="3" t="s">
        <v>781</v>
      </c>
    </row>
    <row r="782" spans="1:2">
      <c r="A782" s="2">
        <v>38942</v>
      </c>
      <c r="B782" s="3" t="s">
        <v>782</v>
      </c>
    </row>
    <row r="783" spans="1:2">
      <c r="A783" s="2">
        <v>38943</v>
      </c>
      <c r="B783" s="3" t="s">
        <v>783</v>
      </c>
    </row>
    <row r="784" spans="1:2">
      <c r="A784" s="2">
        <v>38944</v>
      </c>
      <c r="B784" s="3" t="s">
        <v>784</v>
      </c>
    </row>
    <row r="785" spans="1:2">
      <c r="A785" s="2">
        <v>38945</v>
      </c>
      <c r="B785" s="3" t="s">
        <v>785</v>
      </c>
    </row>
    <row r="786" spans="1:2">
      <c r="A786" s="2">
        <v>38946</v>
      </c>
      <c r="B786" s="3" t="s">
        <v>786</v>
      </c>
    </row>
    <row r="787" spans="1:2">
      <c r="A787" s="2">
        <v>38947</v>
      </c>
      <c r="B787" s="3" t="s">
        <v>787</v>
      </c>
    </row>
    <row r="788" spans="1:2">
      <c r="A788" s="2">
        <v>38948</v>
      </c>
      <c r="B788" s="3" t="s">
        <v>788</v>
      </c>
    </row>
    <row r="789" spans="1:2">
      <c r="A789" s="2">
        <v>38949</v>
      </c>
      <c r="B789" s="3" t="s">
        <v>789</v>
      </c>
    </row>
    <row r="790" spans="1:2">
      <c r="A790" s="2">
        <v>38950</v>
      </c>
      <c r="B790" s="3" t="s">
        <v>790</v>
      </c>
    </row>
    <row r="791" spans="1:2">
      <c r="A791" s="2">
        <v>38951</v>
      </c>
      <c r="B791" s="3" t="s">
        <v>791</v>
      </c>
    </row>
    <row r="792" spans="1:2">
      <c r="A792" s="2">
        <v>38952</v>
      </c>
      <c r="B792" s="3" t="s">
        <v>792</v>
      </c>
    </row>
    <row r="793" spans="1:2">
      <c r="A793" s="2">
        <v>38953</v>
      </c>
      <c r="B793" s="3" t="s">
        <v>793</v>
      </c>
    </row>
    <row r="794" spans="1:2">
      <c r="A794" s="2">
        <v>38954</v>
      </c>
      <c r="B794" s="3" t="s">
        <v>794</v>
      </c>
    </row>
    <row r="795" spans="1:2">
      <c r="A795" s="2">
        <v>38955</v>
      </c>
      <c r="B795" s="3" t="s">
        <v>795</v>
      </c>
    </row>
    <row r="796" spans="1:2">
      <c r="A796" s="2">
        <v>38956</v>
      </c>
      <c r="B796" s="3" t="s">
        <v>796</v>
      </c>
    </row>
    <row r="797" spans="1:2">
      <c r="A797" s="2">
        <v>38957</v>
      </c>
      <c r="B797" s="3" t="s">
        <v>797</v>
      </c>
    </row>
    <row r="798" spans="1:2">
      <c r="A798" s="2">
        <v>38958</v>
      </c>
      <c r="B798" s="3" t="s">
        <v>798</v>
      </c>
    </row>
    <row r="799" spans="1:2">
      <c r="A799" s="2">
        <v>38959</v>
      </c>
      <c r="B799" s="3" t="s">
        <v>799</v>
      </c>
    </row>
    <row r="800" spans="1:2">
      <c r="A800" s="2">
        <v>38960</v>
      </c>
      <c r="B800" s="3" t="s">
        <v>800</v>
      </c>
    </row>
    <row r="801" spans="1:2">
      <c r="A801" s="2">
        <v>38963</v>
      </c>
      <c r="B801" s="3" t="s">
        <v>801</v>
      </c>
    </row>
    <row r="802" spans="1:2">
      <c r="A802" s="2">
        <v>38964</v>
      </c>
      <c r="B802" s="3" t="s">
        <v>802</v>
      </c>
    </row>
    <row r="803" spans="1:2">
      <c r="A803" s="2">
        <v>38965</v>
      </c>
      <c r="B803" s="3" t="s">
        <v>803</v>
      </c>
    </row>
    <row r="804" spans="1:2">
      <c r="A804" s="2">
        <v>38966</v>
      </c>
      <c r="B804" s="3" t="s">
        <v>804</v>
      </c>
    </row>
    <row r="805" spans="1:2">
      <c r="A805" s="2">
        <v>38967</v>
      </c>
      <c r="B805" s="3" t="s">
        <v>805</v>
      </c>
    </row>
    <row r="806" spans="1:2">
      <c r="A806" s="2">
        <v>38968</v>
      </c>
      <c r="B806" s="3" t="s">
        <v>806</v>
      </c>
    </row>
    <row r="807" spans="1:2">
      <c r="A807" s="2">
        <v>38969</v>
      </c>
      <c r="B807" s="3" t="s">
        <v>807</v>
      </c>
    </row>
    <row r="808" spans="1:2">
      <c r="A808" s="2">
        <v>38970</v>
      </c>
      <c r="B808" s="3" t="s">
        <v>808</v>
      </c>
    </row>
    <row r="809" spans="1:2">
      <c r="A809" s="2">
        <v>38971</v>
      </c>
      <c r="B809" s="3" t="s">
        <v>809</v>
      </c>
    </row>
    <row r="810" spans="1:2">
      <c r="A810" s="2">
        <v>38972</v>
      </c>
      <c r="B810" s="3" t="s">
        <v>810</v>
      </c>
    </row>
    <row r="811" spans="1:2">
      <c r="A811" s="2">
        <v>38973</v>
      </c>
      <c r="B811" s="3" t="s">
        <v>811</v>
      </c>
    </row>
    <row r="812" spans="1:2">
      <c r="A812" s="2">
        <v>38974</v>
      </c>
      <c r="B812" s="3" t="s">
        <v>812</v>
      </c>
    </row>
    <row r="813" spans="1:2">
      <c r="A813" s="2">
        <v>38975</v>
      </c>
      <c r="B813" s="3" t="s">
        <v>813</v>
      </c>
    </row>
    <row r="814" spans="1:2">
      <c r="A814" s="2">
        <v>38976</v>
      </c>
      <c r="B814" s="3" t="s">
        <v>814</v>
      </c>
    </row>
    <row r="815" spans="1:2">
      <c r="A815" s="2">
        <v>38977</v>
      </c>
      <c r="B815" s="3" t="s">
        <v>815</v>
      </c>
    </row>
    <row r="816" spans="1:2">
      <c r="A816" s="2">
        <v>38978</v>
      </c>
      <c r="B816" s="3" t="s">
        <v>816</v>
      </c>
    </row>
    <row r="817" spans="1:2">
      <c r="A817" s="2">
        <v>38979</v>
      </c>
      <c r="B817" s="3" t="s">
        <v>817</v>
      </c>
    </row>
    <row r="818" spans="1:2">
      <c r="A818" s="2">
        <v>38980</v>
      </c>
      <c r="B818" s="3" t="s">
        <v>818</v>
      </c>
    </row>
    <row r="819" spans="1:2">
      <c r="A819" s="2">
        <v>38981</v>
      </c>
      <c r="B819" s="3" t="s">
        <v>819</v>
      </c>
    </row>
    <row r="820" spans="1:2">
      <c r="A820" s="2">
        <v>38982</v>
      </c>
      <c r="B820" s="3" t="s">
        <v>820</v>
      </c>
    </row>
    <row r="821" spans="1:2">
      <c r="A821" s="2">
        <v>38983</v>
      </c>
      <c r="B821" s="3" t="s">
        <v>821</v>
      </c>
    </row>
    <row r="822" spans="1:2">
      <c r="A822" s="2">
        <v>38984</v>
      </c>
      <c r="B822" s="3" t="s">
        <v>822</v>
      </c>
    </row>
    <row r="823" spans="1:2">
      <c r="A823" s="2">
        <v>38985</v>
      </c>
      <c r="B823" s="3" t="s">
        <v>823</v>
      </c>
    </row>
    <row r="824" spans="1:2">
      <c r="A824" s="2">
        <v>38986</v>
      </c>
      <c r="B824" s="3" t="s">
        <v>824</v>
      </c>
    </row>
    <row r="825" spans="1:2">
      <c r="A825" s="2">
        <v>38987</v>
      </c>
      <c r="B825" s="3" t="s">
        <v>825</v>
      </c>
    </row>
    <row r="826" spans="1:2">
      <c r="A826" s="2">
        <v>38988</v>
      </c>
      <c r="B826" s="3" t="s">
        <v>826</v>
      </c>
    </row>
    <row r="827" spans="1:2">
      <c r="A827" s="2">
        <v>38989</v>
      </c>
      <c r="B827" s="3" t="s">
        <v>827</v>
      </c>
    </row>
    <row r="828" spans="1:2">
      <c r="A828" s="2">
        <v>38990</v>
      </c>
      <c r="B828" s="3" t="s">
        <v>828</v>
      </c>
    </row>
    <row r="829" spans="1:2">
      <c r="A829" s="2">
        <v>38991</v>
      </c>
      <c r="B829" s="3" t="s">
        <v>829</v>
      </c>
    </row>
    <row r="830" spans="1:2">
      <c r="A830" s="2">
        <v>38992</v>
      </c>
      <c r="B830" s="3" t="s">
        <v>830</v>
      </c>
    </row>
    <row r="831" spans="1:2">
      <c r="A831" s="2">
        <v>38993</v>
      </c>
      <c r="B831" s="3" t="s">
        <v>831</v>
      </c>
    </row>
    <row r="832" spans="1:2">
      <c r="A832" s="2">
        <v>38994</v>
      </c>
      <c r="B832" s="3" t="s">
        <v>832</v>
      </c>
    </row>
    <row r="833" spans="1:2">
      <c r="A833" s="2">
        <v>38995</v>
      </c>
      <c r="B833" s="3" t="s">
        <v>833</v>
      </c>
    </row>
    <row r="834" spans="1:2">
      <c r="A834" s="2">
        <v>38996</v>
      </c>
      <c r="B834" s="3" t="s">
        <v>834</v>
      </c>
    </row>
    <row r="835" spans="1:2">
      <c r="A835" s="2">
        <v>38997</v>
      </c>
      <c r="B835" s="3" t="s">
        <v>835</v>
      </c>
    </row>
    <row r="836" spans="1:2">
      <c r="A836" s="2">
        <v>38998</v>
      </c>
      <c r="B836" s="3" t="s">
        <v>836</v>
      </c>
    </row>
    <row r="837" spans="1:2">
      <c r="A837" s="2">
        <v>38999</v>
      </c>
      <c r="B837" s="3" t="s">
        <v>837</v>
      </c>
    </row>
    <row r="838" spans="1:2">
      <c r="A838" s="2">
        <v>43000</v>
      </c>
      <c r="B838" s="3" t="s">
        <v>838</v>
      </c>
    </row>
    <row r="839" spans="1:2">
      <c r="A839" s="2">
        <v>43001</v>
      </c>
      <c r="B839" s="3" t="s">
        <v>839</v>
      </c>
    </row>
    <row r="840" spans="1:2">
      <c r="A840" s="2">
        <v>43003</v>
      </c>
      <c r="B840" s="3" t="s">
        <v>840</v>
      </c>
    </row>
    <row r="841" spans="1:2">
      <c r="A841" s="2">
        <v>43005</v>
      </c>
      <c r="B841" s="3" t="s">
        <v>841</v>
      </c>
    </row>
    <row r="842" spans="1:2">
      <c r="A842" s="2">
        <v>43007</v>
      </c>
      <c r="B842" s="3" t="s">
        <v>842</v>
      </c>
    </row>
    <row r="843" spans="1:2">
      <c r="A843" s="2">
        <v>43008</v>
      </c>
      <c r="B843" s="3" t="s">
        <v>843</v>
      </c>
    </row>
    <row r="844" spans="1:2">
      <c r="A844" s="2">
        <v>43009</v>
      </c>
      <c r="B844" s="3" t="s">
        <v>844</v>
      </c>
    </row>
    <row r="845" spans="1:2">
      <c r="A845" s="2">
        <v>43010</v>
      </c>
      <c r="B845" s="3" t="s">
        <v>845</v>
      </c>
    </row>
    <row r="846" spans="1:2">
      <c r="A846" s="2">
        <v>43011</v>
      </c>
      <c r="B846" s="3" t="s">
        <v>846</v>
      </c>
    </row>
    <row r="847" spans="1:2">
      <c r="A847" s="2">
        <v>43016</v>
      </c>
      <c r="B847" s="3" t="s">
        <v>847</v>
      </c>
    </row>
    <row r="848" spans="1:2">
      <c r="A848" s="2">
        <v>43018</v>
      </c>
      <c r="B848" s="3" t="s">
        <v>848</v>
      </c>
    </row>
    <row r="849" spans="1:2">
      <c r="A849" s="2">
        <v>43019</v>
      </c>
      <c r="B849" s="3" t="s">
        <v>849</v>
      </c>
    </row>
    <row r="850" spans="1:2">
      <c r="A850" s="2">
        <v>43021</v>
      </c>
      <c r="B850" s="3" t="s">
        <v>850</v>
      </c>
    </row>
    <row r="851" spans="1:2">
      <c r="A851" s="2">
        <v>43025</v>
      </c>
      <c r="B851" s="3" t="s">
        <v>851</v>
      </c>
    </row>
    <row r="852" spans="1:2">
      <c r="A852" s="2">
        <v>43026</v>
      </c>
      <c r="B852" s="3" t="s">
        <v>852</v>
      </c>
    </row>
    <row r="853" spans="1:2">
      <c r="A853" s="2">
        <v>43027</v>
      </c>
      <c r="B853" s="3" t="s">
        <v>853</v>
      </c>
    </row>
    <row r="854" spans="1:2">
      <c r="A854" s="2">
        <v>43029</v>
      </c>
      <c r="B854" s="3" t="s">
        <v>854</v>
      </c>
    </row>
    <row r="855" spans="1:2">
      <c r="A855" s="2">
        <v>43030</v>
      </c>
      <c r="B855" s="3" t="s">
        <v>855</v>
      </c>
    </row>
    <row r="856" spans="1:2">
      <c r="A856" s="2">
        <v>43031</v>
      </c>
      <c r="B856" s="3" t="s">
        <v>856</v>
      </c>
    </row>
    <row r="857" spans="1:2">
      <c r="A857" s="2">
        <v>43032</v>
      </c>
      <c r="B857" s="3" t="s">
        <v>857</v>
      </c>
    </row>
    <row r="858" spans="1:2">
      <c r="A858" s="2">
        <v>43033</v>
      </c>
      <c r="B858" s="3" t="s">
        <v>858</v>
      </c>
    </row>
    <row r="859" spans="1:2">
      <c r="A859" s="2">
        <v>43034</v>
      </c>
      <c r="B859" s="3" t="s">
        <v>859</v>
      </c>
    </row>
    <row r="860" spans="1:2">
      <c r="A860" s="2">
        <v>43035</v>
      </c>
      <c r="B860" s="3" t="s">
        <v>860</v>
      </c>
    </row>
    <row r="861" spans="1:2">
      <c r="A861" s="2">
        <v>43036</v>
      </c>
      <c r="B861" s="3" t="s">
        <v>861</v>
      </c>
    </row>
    <row r="862" spans="1:2">
      <c r="A862" s="2">
        <v>43037</v>
      </c>
      <c r="B862" s="3" t="s">
        <v>862</v>
      </c>
    </row>
    <row r="863" spans="1:2">
      <c r="A863" s="2">
        <v>43038</v>
      </c>
      <c r="B863" s="3" t="s">
        <v>863</v>
      </c>
    </row>
    <row r="864" spans="1:2">
      <c r="A864" s="2">
        <v>43039</v>
      </c>
      <c r="B864" s="3" t="s">
        <v>864</v>
      </c>
    </row>
    <row r="865" spans="1:2">
      <c r="A865" s="2">
        <v>43040</v>
      </c>
      <c r="B865" s="3" t="s">
        <v>865</v>
      </c>
    </row>
    <row r="866" spans="1:2">
      <c r="A866" s="2">
        <v>43041</v>
      </c>
      <c r="B866" s="3" t="s">
        <v>866</v>
      </c>
    </row>
    <row r="867" spans="1:2">
      <c r="A867" s="2">
        <v>43042</v>
      </c>
      <c r="B867" s="3" t="s">
        <v>867</v>
      </c>
    </row>
    <row r="868" spans="1:2">
      <c r="A868" s="2">
        <v>43043</v>
      </c>
      <c r="B868" s="3" t="s">
        <v>868</v>
      </c>
    </row>
    <row r="869" spans="1:2">
      <c r="A869" s="2">
        <v>43044</v>
      </c>
      <c r="B869" s="3" t="s">
        <v>869</v>
      </c>
    </row>
    <row r="870" spans="1:2">
      <c r="A870" s="2">
        <v>43045</v>
      </c>
      <c r="B870" s="3" t="s">
        <v>870</v>
      </c>
    </row>
    <row r="871" spans="1:2">
      <c r="A871" s="2">
        <v>43046</v>
      </c>
      <c r="B871" s="3" t="s">
        <v>871</v>
      </c>
    </row>
    <row r="872" spans="1:2">
      <c r="A872" s="2">
        <v>43047</v>
      </c>
      <c r="B872" s="3" t="s">
        <v>872</v>
      </c>
    </row>
    <row r="873" spans="1:2">
      <c r="A873" s="2">
        <v>43050</v>
      </c>
      <c r="B873" s="3" t="s">
        <v>873</v>
      </c>
    </row>
    <row r="874" spans="1:2">
      <c r="A874" s="2">
        <v>43051</v>
      </c>
      <c r="B874" s="3" t="s">
        <v>874</v>
      </c>
    </row>
    <row r="875" spans="1:2">
      <c r="A875" s="2">
        <v>43054</v>
      </c>
      <c r="B875" s="3" t="s">
        <v>875</v>
      </c>
    </row>
    <row r="876" spans="1:2">
      <c r="A876" s="2">
        <v>43055</v>
      </c>
      <c r="B876" s="3" t="s">
        <v>876</v>
      </c>
    </row>
    <row r="877" spans="1:2">
      <c r="A877" s="2">
        <v>43056</v>
      </c>
      <c r="B877" s="3" t="s">
        <v>877</v>
      </c>
    </row>
    <row r="878" spans="1:2">
      <c r="A878" s="2">
        <v>43057</v>
      </c>
      <c r="B878" s="3" t="s">
        <v>878</v>
      </c>
    </row>
    <row r="879" spans="1:2">
      <c r="A879" s="2">
        <v>43058</v>
      </c>
      <c r="B879" s="3" t="s">
        <v>879</v>
      </c>
    </row>
    <row r="880" spans="1:2">
      <c r="A880" s="2">
        <v>43059</v>
      </c>
      <c r="B880" s="3" t="s">
        <v>880</v>
      </c>
    </row>
    <row r="881" spans="1:2">
      <c r="A881" s="2">
        <v>43060</v>
      </c>
      <c r="B881" s="3" t="s">
        <v>881</v>
      </c>
    </row>
    <row r="882" spans="1:2">
      <c r="A882" s="2">
        <v>43063</v>
      </c>
      <c r="B882" s="3" t="s">
        <v>882</v>
      </c>
    </row>
    <row r="883" spans="1:2">
      <c r="A883" s="2">
        <v>43064</v>
      </c>
      <c r="B883" s="3" t="s">
        <v>883</v>
      </c>
    </row>
    <row r="884" spans="1:2">
      <c r="A884" s="2">
        <v>43068</v>
      </c>
      <c r="B884" s="3" t="s">
        <v>884</v>
      </c>
    </row>
    <row r="885" spans="1:2">
      <c r="A885" s="2">
        <v>43069</v>
      </c>
      <c r="B885" s="3" t="s">
        <v>885</v>
      </c>
    </row>
    <row r="886" spans="1:2">
      <c r="A886" s="2">
        <v>43070</v>
      </c>
      <c r="B886" s="3" t="s">
        <v>886</v>
      </c>
    </row>
    <row r="887" spans="1:2">
      <c r="A887" s="2">
        <v>43071</v>
      </c>
      <c r="B887" s="3" t="s">
        <v>887</v>
      </c>
    </row>
    <row r="888" spans="1:2">
      <c r="A888" s="2">
        <v>43074</v>
      </c>
      <c r="B888" s="3" t="s">
        <v>888</v>
      </c>
    </row>
    <row r="889" spans="1:2">
      <c r="A889" s="2">
        <v>43076</v>
      </c>
      <c r="B889" s="3" t="s">
        <v>889</v>
      </c>
    </row>
    <row r="890" spans="1:2">
      <c r="A890" s="2">
        <v>43082</v>
      </c>
      <c r="B890" s="3" t="s">
        <v>890</v>
      </c>
    </row>
    <row r="891" spans="1:2">
      <c r="A891" s="2">
        <v>43083</v>
      </c>
      <c r="B891" s="3" t="s">
        <v>891</v>
      </c>
    </row>
    <row r="892" spans="1:2">
      <c r="A892" s="2">
        <v>43084</v>
      </c>
      <c r="B892" s="3" t="s">
        <v>892</v>
      </c>
    </row>
    <row r="893" spans="1:2">
      <c r="A893" s="2">
        <v>43086</v>
      </c>
      <c r="B893" s="3" t="s">
        <v>893</v>
      </c>
    </row>
    <row r="894" spans="1:2">
      <c r="A894" s="2">
        <v>43088</v>
      </c>
      <c r="B894" s="3" t="s">
        <v>894</v>
      </c>
    </row>
    <row r="895" spans="1:2">
      <c r="A895" s="2">
        <v>43089</v>
      </c>
      <c r="B895" s="3" t="s">
        <v>895</v>
      </c>
    </row>
    <row r="896" spans="1:2">
      <c r="A896" s="2">
        <v>43092</v>
      </c>
      <c r="B896" s="3" t="s">
        <v>896</v>
      </c>
    </row>
    <row r="897" spans="1:2">
      <c r="A897" s="2">
        <v>43093</v>
      </c>
      <c r="B897" s="3" t="s">
        <v>897</v>
      </c>
    </row>
    <row r="898" spans="1:2">
      <c r="A898" s="2">
        <v>43096</v>
      </c>
      <c r="B898" s="3" t="s">
        <v>898</v>
      </c>
    </row>
    <row r="899" spans="1:2">
      <c r="A899" s="2">
        <v>43098</v>
      </c>
      <c r="B899" s="3" t="s">
        <v>899</v>
      </c>
    </row>
    <row r="900" spans="1:2">
      <c r="A900" s="2">
        <v>43100</v>
      </c>
      <c r="B900" s="3" t="s">
        <v>900</v>
      </c>
    </row>
    <row r="901" spans="1:2">
      <c r="A901" s="2">
        <v>43105</v>
      </c>
      <c r="B901" s="3" t="s">
        <v>901</v>
      </c>
    </row>
    <row r="902" spans="1:2">
      <c r="A902" s="2">
        <v>43106</v>
      </c>
      <c r="B902" s="3" t="s">
        <v>902</v>
      </c>
    </row>
    <row r="903" spans="1:2">
      <c r="A903" s="2">
        <v>43107</v>
      </c>
      <c r="B903" s="3" t="s">
        <v>903</v>
      </c>
    </row>
    <row r="904" spans="1:2">
      <c r="A904" s="2">
        <v>43108</v>
      </c>
      <c r="B904" s="3" t="s">
        <v>904</v>
      </c>
    </row>
    <row r="905" spans="1:2">
      <c r="A905" s="2">
        <v>43110</v>
      </c>
      <c r="B905" s="3" t="s">
        <v>905</v>
      </c>
    </row>
    <row r="906" spans="1:2">
      <c r="A906" s="2">
        <v>43111</v>
      </c>
      <c r="B906" s="3" t="s">
        <v>906</v>
      </c>
    </row>
    <row r="907" spans="1:2">
      <c r="A907" s="2">
        <v>43113</v>
      </c>
      <c r="B907" s="3" t="s">
        <v>907</v>
      </c>
    </row>
    <row r="908" spans="1:2">
      <c r="A908" s="2">
        <v>43114</v>
      </c>
      <c r="B908" s="3" t="s">
        <v>908</v>
      </c>
    </row>
    <row r="909" spans="1:2">
      <c r="A909" s="2">
        <v>43115</v>
      </c>
      <c r="B909" s="3" t="s">
        <v>909</v>
      </c>
    </row>
    <row r="910" spans="1:2">
      <c r="A910" s="2">
        <v>43118</v>
      </c>
      <c r="B910" s="3" t="s">
        <v>910</v>
      </c>
    </row>
    <row r="911" spans="1:2">
      <c r="A911" s="2">
        <v>43119</v>
      </c>
      <c r="B911" s="3" t="s">
        <v>911</v>
      </c>
    </row>
    <row r="912" spans="1:2">
      <c r="A912" s="2">
        <v>43122</v>
      </c>
      <c r="B912" s="3" t="s">
        <v>912</v>
      </c>
    </row>
    <row r="913" spans="1:2">
      <c r="A913" s="2">
        <v>43123</v>
      </c>
      <c r="B913" s="3" t="s">
        <v>913</v>
      </c>
    </row>
    <row r="914" spans="1:2">
      <c r="A914" s="2">
        <v>43124</v>
      </c>
      <c r="B914" s="3" t="s">
        <v>914</v>
      </c>
    </row>
    <row r="915" spans="1:2">
      <c r="A915" s="2">
        <v>43125</v>
      </c>
      <c r="B915" s="3" t="s">
        <v>915</v>
      </c>
    </row>
    <row r="916" spans="1:2">
      <c r="A916" s="2">
        <v>43129</v>
      </c>
      <c r="B916" s="3" t="s">
        <v>916</v>
      </c>
    </row>
    <row r="917" spans="1:2">
      <c r="A917" s="2">
        <v>43130</v>
      </c>
      <c r="B917" s="3" t="s">
        <v>917</v>
      </c>
    </row>
    <row r="918" spans="1:2">
      <c r="A918" s="2">
        <v>43132</v>
      </c>
      <c r="B918" s="3" t="s">
        <v>918</v>
      </c>
    </row>
    <row r="919" spans="1:2">
      <c r="A919" s="2">
        <v>43133</v>
      </c>
      <c r="B919" s="3" t="s">
        <v>919</v>
      </c>
    </row>
    <row r="920" spans="1:2">
      <c r="A920" s="2">
        <v>43134</v>
      </c>
      <c r="B920" s="3" t="s">
        <v>920</v>
      </c>
    </row>
    <row r="921" spans="1:2">
      <c r="A921" s="2">
        <v>43135</v>
      </c>
      <c r="B921" s="3" t="s">
        <v>921</v>
      </c>
    </row>
    <row r="922" spans="1:2">
      <c r="A922" s="2">
        <v>43137</v>
      </c>
      <c r="B922" s="3" t="s">
        <v>922</v>
      </c>
    </row>
    <row r="923" spans="1:2">
      <c r="A923" s="2">
        <v>43138</v>
      </c>
      <c r="B923" s="3" t="s">
        <v>923</v>
      </c>
    </row>
    <row r="924" spans="1:2">
      <c r="A924" s="2">
        <v>43142</v>
      </c>
      <c r="B924" s="3" t="s">
        <v>924</v>
      </c>
    </row>
    <row r="925" spans="1:2">
      <c r="A925" s="2">
        <v>43143</v>
      </c>
      <c r="B925" s="3" t="s">
        <v>925</v>
      </c>
    </row>
    <row r="926" spans="1:2">
      <c r="A926" s="2">
        <v>43145</v>
      </c>
      <c r="B926" s="3" t="s">
        <v>926</v>
      </c>
    </row>
    <row r="927" spans="1:2">
      <c r="A927" s="2">
        <v>43146</v>
      </c>
      <c r="B927" s="3" t="s">
        <v>927</v>
      </c>
    </row>
    <row r="928" spans="1:2">
      <c r="A928" s="2">
        <v>43147</v>
      </c>
      <c r="B928" s="3" t="s">
        <v>928</v>
      </c>
    </row>
    <row r="929" spans="1:2">
      <c r="A929" s="2">
        <v>43148</v>
      </c>
      <c r="B929" s="3" t="s">
        <v>929</v>
      </c>
    </row>
    <row r="930" spans="1:2">
      <c r="A930" s="2">
        <v>43149</v>
      </c>
      <c r="B930" s="3" t="s">
        <v>930</v>
      </c>
    </row>
    <row r="931" spans="1:2">
      <c r="A931" s="2">
        <v>43150</v>
      </c>
      <c r="B931" s="3" t="s">
        <v>931</v>
      </c>
    </row>
    <row r="932" spans="1:2">
      <c r="A932" s="2">
        <v>43151</v>
      </c>
      <c r="B932" s="3" t="s">
        <v>932</v>
      </c>
    </row>
    <row r="933" spans="1:2">
      <c r="A933" s="2">
        <v>43152</v>
      </c>
      <c r="B933" s="3" t="s">
        <v>933</v>
      </c>
    </row>
    <row r="934" spans="1:2">
      <c r="A934" s="2">
        <v>43154</v>
      </c>
      <c r="B934" s="3" t="s">
        <v>934</v>
      </c>
    </row>
    <row r="935" spans="1:2">
      <c r="A935" s="2">
        <v>43155</v>
      </c>
      <c r="B935" s="3" t="s">
        <v>935</v>
      </c>
    </row>
    <row r="936" spans="1:2">
      <c r="A936" s="2">
        <v>43156</v>
      </c>
      <c r="B936" s="3" t="s">
        <v>936</v>
      </c>
    </row>
    <row r="937" spans="1:2">
      <c r="A937" s="2">
        <v>43157</v>
      </c>
      <c r="B937" s="3" t="s">
        <v>937</v>
      </c>
    </row>
    <row r="938" spans="1:2">
      <c r="A938" s="2">
        <v>43159</v>
      </c>
      <c r="B938" s="3" t="s">
        <v>938</v>
      </c>
    </row>
    <row r="939" spans="1:2">
      <c r="A939" s="2">
        <v>43160</v>
      </c>
      <c r="B939" s="3" t="s">
        <v>939</v>
      </c>
    </row>
    <row r="940" spans="1:2">
      <c r="A940" s="2">
        <v>43161</v>
      </c>
      <c r="B940" s="3" t="s">
        <v>940</v>
      </c>
    </row>
    <row r="941" spans="1:2">
      <c r="A941" s="2">
        <v>43162</v>
      </c>
      <c r="B941" s="3" t="s">
        <v>941</v>
      </c>
    </row>
    <row r="942" spans="1:2">
      <c r="A942" s="2">
        <v>43163</v>
      </c>
      <c r="B942" s="3" t="s">
        <v>942</v>
      </c>
    </row>
    <row r="943" spans="1:2">
      <c r="A943" s="2">
        <v>43164</v>
      </c>
      <c r="B943" s="3" t="s">
        <v>943</v>
      </c>
    </row>
    <row r="944" spans="1:2">
      <c r="A944" s="2">
        <v>43166</v>
      </c>
      <c r="B944" s="3" t="s">
        <v>944</v>
      </c>
    </row>
    <row r="945" spans="1:2">
      <c r="A945" s="2">
        <v>43168</v>
      </c>
      <c r="B945" s="3" t="s">
        <v>945</v>
      </c>
    </row>
    <row r="946" spans="1:2">
      <c r="A946" s="2">
        <v>43169</v>
      </c>
      <c r="B946" s="3" t="s">
        <v>946</v>
      </c>
    </row>
    <row r="947" spans="1:2">
      <c r="A947" s="2">
        <v>43170</v>
      </c>
      <c r="B947" s="3" t="s">
        <v>947</v>
      </c>
    </row>
    <row r="948" spans="1:2">
      <c r="A948" s="2">
        <v>43171</v>
      </c>
      <c r="B948" s="3" t="s">
        <v>948</v>
      </c>
    </row>
    <row r="949" spans="1:2">
      <c r="A949" s="2">
        <v>43172</v>
      </c>
      <c r="B949" s="3" t="s">
        <v>949</v>
      </c>
    </row>
    <row r="950" spans="1:2">
      <c r="A950" s="2">
        <v>43174</v>
      </c>
      <c r="B950" s="3" t="s">
        <v>950</v>
      </c>
    </row>
    <row r="951" spans="1:2">
      <c r="A951" s="2">
        <v>43176</v>
      </c>
      <c r="B951" s="3" t="s">
        <v>951</v>
      </c>
    </row>
    <row r="952" spans="1:2">
      <c r="A952" s="2">
        <v>43177</v>
      </c>
      <c r="B952" s="3" t="s">
        <v>952</v>
      </c>
    </row>
    <row r="953" spans="1:2">
      <c r="A953" s="2">
        <v>43178</v>
      </c>
      <c r="B953" s="3" t="s">
        <v>953</v>
      </c>
    </row>
    <row r="954" spans="1:2">
      <c r="A954" s="2">
        <v>43179</v>
      </c>
      <c r="B954" s="3" t="s">
        <v>954</v>
      </c>
    </row>
    <row r="955" spans="1:2">
      <c r="A955" s="2">
        <v>43180</v>
      </c>
      <c r="B955" s="3" t="s">
        <v>955</v>
      </c>
    </row>
    <row r="956" spans="1:2">
      <c r="A956" s="2">
        <v>43181</v>
      </c>
      <c r="B956" s="3" t="s">
        <v>956</v>
      </c>
    </row>
    <row r="957" spans="1:2">
      <c r="A957" s="2">
        <v>43182</v>
      </c>
      <c r="B957" s="3" t="s">
        <v>957</v>
      </c>
    </row>
    <row r="958" spans="1:2">
      <c r="A958" s="2">
        <v>43183</v>
      </c>
      <c r="B958" s="3" t="s">
        <v>958</v>
      </c>
    </row>
    <row r="959" spans="1:2">
      <c r="A959" s="2">
        <v>43185</v>
      </c>
      <c r="B959" s="3" t="s">
        <v>959</v>
      </c>
    </row>
    <row r="960" spans="1:2">
      <c r="A960" s="2">
        <v>43186</v>
      </c>
      <c r="B960" s="3" t="s">
        <v>960</v>
      </c>
    </row>
    <row r="961" spans="1:2">
      <c r="A961" s="2">
        <v>43188</v>
      </c>
      <c r="B961" s="3" t="s">
        <v>961</v>
      </c>
    </row>
    <row r="962" spans="1:2">
      <c r="A962" s="2">
        <v>43190</v>
      </c>
      <c r="B962" s="3" t="s">
        <v>962</v>
      </c>
    </row>
    <row r="963" spans="1:2">
      <c r="A963" s="2">
        <v>43193</v>
      </c>
      <c r="B963" s="3" t="s">
        <v>963</v>
      </c>
    </row>
    <row r="964" spans="1:2">
      <c r="A964" s="2">
        <v>43194</v>
      </c>
      <c r="B964" s="3" t="s">
        <v>964</v>
      </c>
    </row>
    <row r="965" spans="1:2">
      <c r="A965" s="2">
        <v>43195</v>
      </c>
      <c r="B965" s="3" t="s">
        <v>965</v>
      </c>
    </row>
    <row r="966" spans="1:2">
      <c r="A966" s="2">
        <v>43204</v>
      </c>
      <c r="B966" s="3" t="s">
        <v>966</v>
      </c>
    </row>
    <row r="967" spans="1:2">
      <c r="A967" s="2">
        <v>43205</v>
      </c>
      <c r="B967" s="3" t="s">
        <v>967</v>
      </c>
    </row>
    <row r="968" spans="1:2">
      <c r="A968" s="2">
        <v>43209</v>
      </c>
      <c r="B968" s="3" t="s">
        <v>968</v>
      </c>
    </row>
    <row r="969" spans="1:2">
      <c r="A969" s="2">
        <v>43219</v>
      </c>
      <c r="B969" s="3" t="s">
        <v>969</v>
      </c>
    </row>
  </sheetData>
  <conditionalFormatting sqref="A1:A969">
    <cfRule type="duplicateValues" dxfId="6" priority="7"/>
  </conditionalFormatting>
  <conditionalFormatting sqref="A2:A969">
    <cfRule type="duplicateValues" dxfId="5" priority="6"/>
  </conditionalFormatting>
  <conditionalFormatting sqref="A2:A969">
    <cfRule type="duplicateValues" dxfId="4" priority="5"/>
  </conditionalFormatting>
  <conditionalFormatting sqref="A2:A969">
    <cfRule type="duplicateValues" dxfId="3" priority="4"/>
  </conditionalFormatting>
  <conditionalFormatting sqref="A1:A969">
    <cfRule type="duplicateValues" dxfId="2" priority="3"/>
  </conditionalFormatting>
  <conditionalFormatting sqref="A1:A969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Directorio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Cesar Flores</dc:creator>
  <cp:lastModifiedBy>Enrique Cesar Flores</cp:lastModifiedBy>
  <dcterms:created xsi:type="dcterms:W3CDTF">2026-08-30T02:51:34Z</dcterms:created>
  <dcterms:modified xsi:type="dcterms:W3CDTF">2026-08-30T02:51:53Z</dcterms:modified>
</cp:coreProperties>
</file>