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19:52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455</v>
      </c>
      <c r="C6" s="4" t="n">
        <v>3456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22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84</v>
      </c>
      <c r="E12" s="8" t="n">
        <v>44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89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19:52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2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2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2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38894</t>
        </is>
      </c>
      <c r="C34" s="8" t="inlineStr">
        <is>
          <t>Galerias Perinorte</t>
        </is>
      </c>
      <c r="D34" s="8" t="inlineStr">
        <is>
          <t>Enrique Cesar Flores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38186</t>
        </is>
      </c>
      <c r="C36" s="8" t="inlineStr">
        <is>
          <t>Arboledas</t>
        </is>
      </c>
      <c r="D36" s="8" t="inlineStr">
        <is>
          <t>Nancy Carolina Rodriguez Medina</t>
        </is>
      </c>
      <c r="E36" s="7" t="n">
        <v>6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38930</t>
        </is>
      </c>
      <c r="C39" s="12" t="inlineStr">
        <is>
          <t>Blvd. Aeropuerto dt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38995</t>
        </is>
      </c>
      <c r="C41" s="12" t="inlineStr">
        <is>
          <t>Encuentro Oceania II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38546</t>
        </is>
      </c>
      <c r="C43" s="12" t="inlineStr">
        <is>
          <t>Patio Claveria</t>
        </is>
      </c>
      <c r="D43" s="12" t="inlineStr">
        <is>
          <t>Vanessa Carreño Rios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38651</t>
        </is>
      </c>
      <c r="C46" s="8" t="inlineStr">
        <is>
          <t>Via Vallejo</t>
        </is>
      </c>
      <c r="D46" s="8" t="inlineStr">
        <is>
          <t>Vanessa Carreño Rios</t>
        </is>
      </c>
      <c r="E46" s="7" t="n">
        <v>5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38845</t>
        </is>
      </c>
      <c r="C47" s="12" t="inlineStr">
        <is>
          <t>Mundo E II</t>
        </is>
      </c>
      <c r="D47" s="12" t="inlineStr">
        <is>
          <t>Nancy Carolina Rodriguez Medina</t>
        </is>
      </c>
      <c r="E47" s="11" t="n">
        <v>4</v>
      </c>
      <c r="F47" s="11" t="n">
        <v>5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43194</t>
        </is>
      </c>
      <c r="C48" s="8" t="inlineStr">
        <is>
          <t>Atana Lindavista</t>
        </is>
      </c>
      <c r="D48" s="8" t="inlineStr">
        <is>
          <t>Vanessa Carreño Rios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38937</t>
        </is>
      </c>
      <c r="C63" s="12" t="inlineStr">
        <is>
          <t>Parque Tepeyac Piso 1</t>
        </is>
      </c>
      <c r="D63" s="12" t="inlineStr">
        <is>
          <t>Veronica Garcia Ortega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4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38266</t>
        </is>
      </c>
      <c r="C75" s="12" t="inlineStr">
        <is>
          <t>San Mateo</t>
        </is>
      </c>
      <c r="D75" s="12" t="inlineStr">
        <is>
          <t>Yazmin Haydee Garcia Gonzalez</t>
        </is>
      </c>
      <c r="E75" s="11" t="n">
        <v>3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19:52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289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28</v>
      </c>
      <c r="D9" s="11" t="n">
        <v>329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32</v>
      </c>
      <c r="D11" s="11" t="n">
        <v>325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325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19</v>
      </c>
      <c r="D15" s="11" t="n">
        <v>338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2026-09-08T04:51:48Z</dcterms:created>
  <dcterms:modified xsi:type="dcterms:W3CDTF">2026-09-08T04:51:48Z</dcterms:modified>
</cp:coreProperties>
</file>