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266</v>
      </c>
      <c r="C6" s="4" t="n">
        <v>3650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Alejandra Tanus Buhler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 Aguilar Cauz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 Guzman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Anahi Lazcano Lezama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Janet Gutierrez Martinez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Alfonso Castillo Romero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 Maldonado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Julieta Contreras Aguilera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Eduardo Verdugo Saldaña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 Martínez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Susim Trejo Hernandez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 Ayala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Antonio Elguera Flores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De Jesus Magos Arzaluz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Jesus Zuñiga Flores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Alberto Quevedo Rodriguez</t>
        </is>
      </c>
      <c r="C31" s="11" t="n">
        <v>14</v>
      </c>
      <c r="D31" s="11" t="n">
        <v>0</v>
      </c>
      <c r="E31" s="12" t="n">
        <v>154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Manuel Neri Saldaña</t>
        </is>
      </c>
      <c r="C32" s="7" t="n">
        <v>15</v>
      </c>
      <c r="D32" s="7" t="n">
        <v>0</v>
      </c>
      <c r="E32" s="8" t="n">
        <v>165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Alejandro Avila Molina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Anallely Sanchez Garcia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Selene Morales Ibarra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 Saldaña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38937</t>
        </is>
      </c>
      <c r="C30" s="8" t="inlineStr">
        <is>
          <t>Parque Tepeyac Piso 1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38992</t>
        </is>
      </c>
      <c r="C32" s="8" t="inlineStr">
        <is>
          <t>Tapo Puerta Oriente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Cesar Flores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43194</t>
        </is>
      </c>
      <c r="C37" s="12" t="inlineStr">
        <is>
          <t>Atana Lindavista</t>
        </is>
      </c>
      <c r="D37" s="12" t="inlineStr">
        <is>
          <t>Vanessa Carreño Rios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38924</t>
        </is>
      </c>
      <c r="C42" s="8" t="inlineStr">
        <is>
          <t>Plaza Aeropuerto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38811</t>
        </is>
      </c>
      <c r="C43" s="12" t="inlineStr">
        <is>
          <t>Plaza Tepeyac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38136</t>
        </is>
      </c>
      <c r="C44" s="8" t="inlineStr">
        <is>
          <t>Punta Norte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38186</t>
        </is>
      </c>
      <c r="C46" s="8" t="inlineStr">
        <is>
          <t>Arboledas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38837</t>
        </is>
      </c>
      <c r="C50" s="8" t="inlineStr">
        <is>
          <t>Centenario Azcapotzalco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323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287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24</v>
      </c>
      <c r="D7" s="11" t="n">
        <v>333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350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350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342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341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16</v>
      </c>
      <c r="D12" s="7" t="n">
        <v>334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352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353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2026-09-04T01:46:45Z</dcterms:created>
  <dcterms:modified xsi:type="dcterms:W3CDTF">2026-09-04T01:46:46Z</dcterms:modified>
</cp:coreProperties>
</file>